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mepage\ESW Netz\Energiestrukturdaten\2022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<sst xmlns="http://schemas.openxmlformats.org/spreadsheetml/2006/main" count="3" uniqueCount="3">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</sst>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/>
    </xf>
    <xf numFmtId="4" fontId="0" fillId="0" borderId="0" xfId="0" applyNumberFormat="1" applyBorder="1"/>
    <xf numFmtId="4" fontId="0" fillId="0" borderId="1" xfId="0" applyNumberFormat="1" applyBorder="1"/>
    <xf numFmtId="0" fontId="2" fillId="0" borderId="2" xfId="0" applyFont="1" applyBorder="1" applyAlignment="1">
      <alignment horizont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39"/>
  <sheetViews>
    <sheetView tabSelected="1" workbookViewId="0">
      <selection activeCell="D2" sqref="D2"/>
    </sheetView>
  </sheetViews>
  <sheetFormatPr baseColWidth="10" defaultRowHeight="15" x14ac:dyDescent="0.25"/>
  <cols>
    <col min="1" max="1" width="15.140625" style="1" bestFit="1" customWidth="1"/>
    <col min="2" max="2" width="12.7109375" bestFit="1" customWidth="1"/>
  </cols>
  <sheetData>
    <row r="1" spans="1:2" x14ac:dyDescent="0.25">
      <c r="A1" s="5" t="s">
        <v>0</v>
      </c>
      <c r="B1" s="6">
        <f t="shared" ref="B1" si="0">SUM(B4:B35139)/4</f>
        <v>99224179.153837621</v>
      </c>
    </row>
    <row r="2" spans="1:2" x14ac:dyDescent="0.25">
      <c r="A2" s="7" t="s">
        <v>1</v>
      </c>
      <c r="B2" s="8">
        <f t="shared" ref="B2" si="1">MAX(B4:B35139)</f>
        <v>23038.391103999995</v>
      </c>
    </row>
    <row r="3" spans="1:2" ht="15.75" thickBot="1" x14ac:dyDescent="0.3">
      <c r="A3" s="9"/>
      <c r="B3" s="10" t="s">
        <v>2</v>
      </c>
    </row>
    <row r="4" spans="1:2" x14ac:dyDescent="0.25">
      <c r="A4" s="2">
        <v>44197.010416666664</v>
      </c>
      <c r="B4" s="3">
        <v>13500.07064</v>
      </c>
    </row>
    <row r="5" spans="1:2" x14ac:dyDescent="0.25">
      <c r="A5" s="2">
        <v>44197.020833333336</v>
      </c>
      <c r="B5" s="3">
        <v>13405.386024000001</v>
      </c>
    </row>
    <row r="6" spans="1:2" x14ac:dyDescent="0.25">
      <c r="A6" s="2">
        <v>44197.03125</v>
      </c>
      <c r="B6" s="3">
        <v>13105.431432000001</v>
      </c>
    </row>
    <row r="7" spans="1:2" x14ac:dyDescent="0.25">
      <c r="A7" s="2">
        <v>44197.041666666664</v>
      </c>
      <c r="B7" s="3">
        <v>12614.888223999997</v>
      </c>
    </row>
    <row r="8" spans="1:2" x14ac:dyDescent="0.25">
      <c r="A8" s="2">
        <v>44197.052083333336</v>
      </c>
      <c r="B8" s="3">
        <v>12589.934864000001</v>
      </c>
    </row>
    <row r="9" spans="1:2" x14ac:dyDescent="0.25">
      <c r="A9" s="2">
        <v>44197.0625</v>
      </c>
      <c r="B9" s="3">
        <v>12107.698056000001</v>
      </c>
    </row>
    <row r="10" spans="1:2" x14ac:dyDescent="0.25">
      <c r="A10" s="2">
        <v>44197.072916666664</v>
      </c>
      <c r="B10" s="3">
        <v>11861.587024000002</v>
      </c>
    </row>
    <row r="11" spans="1:2" x14ac:dyDescent="0.25">
      <c r="A11" s="2">
        <v>44197.083333333336</v>
      </c>
      <c r="B11" s="3">
        <v>11730.096448</v>
      </c>
    </row>
    <row r="12" spans="1:2" x14ac:dyDescent="0.25">
      <c r="A12" s="2">
        <v>44197.09375</v>
      </c>
      <c r="B12" s="3">
        <v>11657.507296000003</v>
      </c>
    </row>
    <row r="13" spans="1:2" x14ac:dyDescent="0.25">
      <c r="A13" s="2">
        <v>44197.104166666664</v>
      </c>
      <c r="B13" s="3">
        <v>11503.956984000002</v>
      </c>
    </row>
    <row r="14" spans="1:2" x14ac:dyDescent="0.25">
      <c r="A14" s="2">
        <v>44197.114583333336</v>
      </c>
      <c r="B14" s="3">
        <v>11229.303160000001</v>
      </c>
    </row>
    <row r="15" spans="1:2" x14ac:dyDescent="0.25">
      <c r="A15" s="2">
        <v>44197.125</v>
      </c>
      <c r="B15" s="3">
        <v>10872.972271999999</v>
      </c>
    </row>
    <row r="16" spans="1:2" x14ac:dyDescent="0.25">
      <c r="A16" s="2">
        <v>44197.135416666664</v>
      </c>
      <c r="B16" s="3">
        <v>10696.932048000001</v>
      </c>
    </row>
    <row r="17" spans="1:2" x14ac:dyDescent="0.25">
      <c r="A17" s="2">
        <v>44197.145833333336</v>
      </c>
      <c r="B17" s="3">
        <v>10455.267960000001</v>
      </c>
    </row>
    <row r="18" spans="1:2" x14ac:dyDescent="0.25">
      <c r="A18" s="2">
        <v>44197.15625</v>
      </c>
      <c r="B18" s="3">
        <v>10383.449752</v>
      </c>
    </row>
    <row r="19" spans="1:2" x14ac:dyDescent="0.25">
      <c r="A19" s="2">
        <v>44197.166666666664</v>
      </c>
      <c r="B19" s="3">
        <v>10065.367</v>
      </c>
    </row>
    <row r="20" spans="1:2" x14ac:dyDescent="0.25">
      <c r="A20" s="2">
        <v>44197.177083333336</v>
      </c>
      <c r="B20" s="3">
        <v>10001.64812</v>
      </c>
    </row>
    <row r="21" spans="1:2" x14ac:dyDescent="0.25">
      <c r="A21" s="2">
        <v>44197.1875</v>
      </c>
      <c r="B21" s="3">
        <v>9890.8665759999985</v>
      </c>
    </row>
    <row r="22" spans="1:2" x14ac:dyDescent="0.25">
      <c r="A22" s="2">
        <v>44197.197916666664</v>
      </c>
      <c r="B22" s="3">
        <v>9792.7713119999989</v>
      </c>
    </row>
    <row r="23" spans="1:2" x14ac:dyDescent="0.25">
      <c r="A23" s="2">
        <v>44197.208333333336</v>
      </c>
      <c r="B23" s="3">
        <v>9757.5420400000021</v>
      </c>
    </row>
    <row r="24" spans="1:2" x14ac:dyDescent="0.25">
      <c r="A24" s="2">
        <v>44197.21875</v>
      </c>
      <c r="B24" s="3">
        <v>9851.023776</v>
      </c>
    </row>
    <row r="25" spans="1:2" x14ac:dyDescent="0.25">
      <c r="A25" s="2">
        <v>44197.229166666664</v>
      </c>
      <c r="B25" s="3">
        <v>9828.1114319999997</v>
      </c>
    </row>
    <row r="26" spans="1:2" x14ac:dyDescent="0.25">
      <c r="A26" s="2">
        <v>44197.239583333336</v>
      </c>
      <c r="B26" s="3">
        <v>9910.7373040000002</v>
      </c>
    </row>
    <row r="27" spans="1:2" x14ac:dyDescent="0.25">
      <c r="A27" s="2">
        <v>44197.25</v>
      </c>
      <c r="B27" s="3">
        <v>9879.5334480000001</v>
      </c>
    </row>
    <row r="28" spans="1:2" x14ac:dyDescent="0.25">
      <c r="A28" s="2">
        <v>44197.260416666664</v>
      </c>
      <c r="B28" s="3">
        <v>9658.1233520000005</v>
      </c>
    </row>
    <row r="29" spans="1:2" x14ac:dyDescent="0.25">
      <c r="A29" s="2">
        <v>44197.270833333336</v>
      </c>
      <c r="B29" s="3">
        <v>9509.6525200000015</v>
      </c>
    </row>
    <row r="30" spans="1:2" x14ac:dyDescent="0.25">
      <c r="A30" s="2">
        <v>44197.28125</v>
      </c>
      <c r="B30" s="3">
        <v>9527.5193920000002</v>
      </c>
    </row>
    <row r="31" spans="1:2" x14ac:dyDescent="0.25">
      <c r="A31" s="2">
        <v>44197.291666666664</v>
      </c>
      <c r="B31" s="3">
        <v>9686.2641359999998</v>
      </c>
    </row>
    <row r="32" spans="1:2" x14ac:dyDescent="0.25">
      <c r="A32" s="2">
        <v>44197.302083333336</v>
      </c>
      <c r="B32" s="3">
        <v>9830.0864560000009</v>
      </c>
    </row>
    <row r="33" spans="1:2" x14ac:dyDescent="0.25">
      <c r="A33" s="2">
        <v>44197.3125</v>
      </c>
      <c r="B33" s="3">
        <v>9914.3069039999991</v>
      </c>
    </row>
    <row r="34" spans="1:2" x14ac:dyDescent="0.25">
      <c r="A34" s="2">
        <v>44197.322916666664</v>
      </c>
      <c r="B34" s="3">
        <v>10128.712344000001</v>
      </c>
    </row>
    <row r="35" spans="1:2" x14ac:dyDescent="0.25">
      <c r="A35" s="2">
        <v>44197.333333333336</v>
      </c>
      <c r="B35" s="3">
        <v>10296.300472000001</v>
      </c>
    </row>
    <row r="36" spans="1:2" x14ac:dyDescent="0.25">
      <c r="A36" s="2">
        <v>44197.34375</v>
      </c>
      <c r="B36" s="3">
        <v>10627.199904000003</v>
      </c>
    </row>
    <row r="37" spans="1:2" x14ac:dyDescent="0.25">
      <c r="A37" s="2">
        <v>44197.354166666664</v>
      </c>
      <c r="B37" s="3">
        <v>10666.283896000003</v>
      </c>
    </row>
    <row r="38" spans="1:2" x14ac:dyDescent="0.25">
      <c r="A38" s="2">
        <v>44197.364583333336</v>
      </c>
      <c r="B38" s="3">
        <v>10760.078464000004</v>
      </c>
    </row>
    <row r="39" spans="1:2" x14ac:dyDescent="0.25">
      <c r="A39" s="2">
        <v>44197.375</v>
      </c>
      <c r="B39" s="3">
        <v>10989.594607999999</v>
      </c>
    </row>
    <row r="40" spans="1:2" x14ac:dyDescent="0.25">
      <c r="A40" s="2">
        <v>44197.385416666664</v>
      </c>
      <c r="B40" s="3">
        <v>11188.656471999999</v>
      </c>
    </row>
    <row r="41" spans="1:2" x14ac:dyDescent="0.25">
      <c r="A41" s="2">
        <v>44197.395833333336</v>
      </c>
      <c r="B41" s="3">
        <v>10950.712799999998</v>
      </c>
    </row>
    <row r="42" spans="1:2" x14ac:dyDescent="0.25">
      <c r="A42" s="2">
        <v>44197.40625</v>
      </c>
      <c r="B42" s="3">
        <v>11019.505496000002</v>
      </c>
    </row>
    <row r="43" spans="1:2" x14ac:dyDescent="0.25">
      <c r="A43" s="2">
        <v>44197.416666666664</v>
      </c>
      <c r="B43" s="3">
        <v>11130.279167999999</v>
      </c>
    </row>
    <row r="44" spans="1:2" x14ac:dyDescent="0.25">
      <c r="A44" s="2">
        <v>44197.427083333336</v>
      </c>
      <c r="B44" s="3">
        <v>10825.599328000002</v>
      </c>
    </row>
    <row r="45" spans="1:2" x14ac:dyDescent="0.25">
      <c r="A45" s="2">
        <v>44197.4375</v>
      </c>
      <c r="B45" s="3">
        <v>10806.267968000002</v>
      </c>
    </row>
    <row r="46" spans="1:2" x14ac:dyDescent="0.25">
      <c r="A46" s="2">
        <v>44197.447916666664</v>
      </c>
      <c r="B46" s="3">
        <v>10914.377856000001</v>
      </c>
    </row>
    <row r="47" spans="1:2" x14ac:dyDescent="0.25">
      <c r="A47" s="2">
        <v>44197.458333333336</v>
      </c>
      <c r="B47" s="3">
        <v>10888.688023999999</v>
      </c>
    </row>
    <row r="48" spans="1:2" x14ac:dyDescent="0.25">
      <c r="A48" s="2">
        <v>44197.46875</v>
      </c>
      <c r="B48" s="3">
        <v>11651.483575999997</v>
      </c>
    </row>
    <row r="49" spans="1:2" x14ac:dyDescent="0.25">
      <c r="A49" s="2">
        <v>44197.479166666664</v>
      </c>
      <c r="B49" s="3">
        <v>11944.572264000002</v>
      </c>
    </row>
    <row r="50" spans="1:2" x14ac:dyDescent="0.25">
      <c r="A50" s="2">
        <v>44197.489583333336</v>
      </c>
      <c r="B50" s="3">
        <v>12715.965888000001</v>
      </c>
    </row>
    <row r="51" spans="1:2" x14ac:dyDescent="0.25">
      <c r="A51" s="2">
        <v>44197.5</v>
      </c>
      <c r="B51" s="3">
        <v>13500.575512000003</v>
      </c>
    </row>
    <row r="52" spans="1:2" x14ac:dyDescent="0.25">
      <c r="A52" s="2">
        <v>44197.510416666664</v>
      </c>
      <c r="B52" s="3">
        <v>13520.512568</v>
      </c>
    </row>
    <row r="53" spans="1:2" x14ac:dyDescent="0.25">
      <c r="A53" s="2">
        <v>44197.520833333336</v>
      </c>
      <c r="B53" s="3">
        <v>14048.559912000001</v>
      </c>
    </row>
    <row r="54" spans="1:2" x14ac:dyDescent="0.25">
      <c r="A54" s="2">
        <v>44197.53125</v>
      </c>
      <c r="B54" s="3">
        <v>14124.711784000003</v>
      </c>
    </row>
    <row r="55" spans="1:2" x14ac:dyDescent="0.25">
      <c r="A55" s="2">
        <v>44197.541666666664</v>
      </c>
      <c r="B55" s="3">
        <v>13130.273288</v>
      </c>
    </row>
    <row r="56" spans="1:2" x14ac:dyDescent="0.25">
      <c r="A56" s="2">
        <v>44197.552083333336</v>
      </c>
      <c r="B56" s="3">
        <v>12294.831712000001</v>
      </c>
    </row>
    <row r="57" spans="1:2" x14ac:dyDescent="0.25">
      <c r="A57" s="2">
        <v>44197.5625</v>
      </c>
      <c r="B57" s="3">
        <v>12442.200504</v>
      </c>
    </row>
    <row r="58" spans="1:2" x14ac:dyDescent="0.25">
      <c r="A58" s="2">
        <v>44197.572916666664</v>
      </c>
      <c r="B58" s="3">
        <v>12791.138016000003</v>
      </c>
    </row>
    <row r="59" spans="1:2" x14ac:dyDescent="0.25">
      <c r="A59" s="2">
        <v>44197.583333333336</v>
      </c>
      <c r="B59" s="3">
        <v>13123.161304000001</v>
      </c>
    </row>
    <row r="60" spans="1:2" x14ac:dyDescent="0.25">
      <c r="A60" s="2">
        <v>44197.59375</v>
      </c>
      <c r="B60" s="3">
        <v>13150.484032000002</v>
      </c>
    </row>
    <row r="61" spans="1:2" x14ac:dyDescent="0.25">
      <c r="A61" s="2">
        <v>44197.604166666664</v>
      </c>
      <c r="B61" s="3">
        <v>13162.551744</v>
      </c>
    </row>
    <row r="62" spans="1:2" x14ac:dyDescent="0.25">
      <c r="A62" s="2">
        <v>44197.614583333336</v>
      </c>
      <c r="B62" s="3">
        <v>12691.503215999999</v>
      </c>
    </row>
    <row r="63" spans="1:2" x14ac:dyDescent="0.25">
      <c r="A63" s="2">
        <v>44197.625</v>
      </c>
      <c r="B63" s="3">
        <v>11854.657271999997</v>
      </c>
    </row>
    <row r="64" spans="1:2" x14ac:dyDescent="0.25">
      <c r="A64" s="2">
        <v>44197.635416666664</v>
      </c>
      <c r="B64" s="3">
        <v>12906.745527999999</v>
      </c>
    </row>
    <row r="65" spans="1:2" x14ac:dyDescent="0.25">
      <c r="A65" s="2">
        <v>44197.645833333336</v>
      </c>
      <c r="B65" s="3">
        <v>14481.811528000002</v>
      </c>
    </row>
    <row r="66" spans="1:2" x14ac:dyDescent="0.25">
      <c r="A66" s="2">
        <v>44197.65625</v>
      </c>
      <c r="B66" s="3">
        <v>15019.378696</v>
      </c>
    </row>
    <row r="67" spans="1:2" x14ac:dyDescent="0.25">
      <c r="A67" s="2">
        <v>44197.666666666664</v>
      </c>
      <c r="B67" s="3">
        <v>15413.054968</v>
      </c>
    </row>
    <row r="68" spans="1:2" x14ac:dyDescent="0.25">
      <c r="A68" s="2">
        <v>44197.677083333336</v>
      </c>
      <c r="B68" s="3">
        <v>15491.447296</v>
      </c>
    </row>
    <row r="69" spans="1:2" x14ac:dyDescent="0.25">
      <c r="A69" s="2">
        <v>44197.6875</v>
      </c>
      <c r="B69" s="3">
        <v>15929.463255999999</v>
      </c>
    </row>
    <row r="70" spans="1:2" x14ac:dyDescent="0.25">
      <c r="A70" s="2">
        <v>44197.697916666664</v>
      </c>
      <c r="B70" s="3">
        <v>16280.876216000001</v>
      </c>
    </row>
    <row r="71" spans="1:2" x14ac:dyDescent="0.25">
      <c r="A71" s="2">
        <v>44197.708333333336</v>
      </c>
      <c r="B71" s="3">
        <v>16775.253327999999</v>
      </c>
    </row>
    <row r="72" spans="1:2" x14ac:dyDescent="0.25">
      <c r="A72" s="2">
        <v>44197.71875</v>
      </c>
      <c r="B72" s="3">
        <v>17684.73676</v>
      </c>
    </row>
    <row r="73" spans="1:2" x14ac:dyDescent="0.25">
      <c r="A73" s="2">
        <v>44197.729166666664</v>
      </c>
      <c r="B73" s="3">
        <v>18386.449616000002</v>
      </c>
    </row>
    <row r="74" spans="1:2" x14ac:dyDescent="0.25">
      <c r="A74" s="2">
        <v>44197.739583333336</v>
      </c>
      <c r="B74" s="3">
        <v>18941.310303999999</v>
      </c>
    </row>
    <row r="75" spans="1:2" x14ac:dyDescent="0.25">
      <c r="A75" s="2">
        <v>44197.75</v>
      </c>
      <c r="B75" s="3">
        <v>19031.827592000001</v>
      </c>
    </row>
    <row r="76" spans="1:2" x14ac:dyDescent="0.25">
      <c r="A76" s="2">
        <v>44197.760416666664</v>
      </c>
      <c r="B76" s="3">
        <v>19006.467080000002</v>
      </c>
    </row>
    <row r="77" spans="1:2" x14ac:dyDescent="0.25">
      <c r="A77" s="2">
        <v>44197.770833333336</v>
      </c>
      <c r="B77" s="3">
        <v>19031.047775999999</v>
      </c>
    </row>
    <row r="78" spans="1:2" x14ac:dyDescent="0.25">
      <c r="A78" s="2">
        <v>44197.78125</v>
      </c>
      <c r="B78" s="3">
        <v>18998.677000000003</v>
      </c>
    </row>
    <row r="79" spans="1:2" x14ac:dyDescent="0.25">
      <c r="A79" s="2">
        <v>44197.791666666664</v>
      </c>
      <c r="B79" s="3">
        <v>18799.825647999998</v>
      </c>
    </row>
    <row r="80" spans="1:2" x14ac:dyDescent="0.25">
      <c r="A80" s="2">
        <v>44197.802083333336</v>
      </c>
      <c r="B80" s="3">
        <v>18606.545959999999</v>
      </c>
    </row>
    <row r="81" spans="1:2" x14ac:dyDescent="0.25">
      <c r="A81" s="2">
        <v>44197.8125</v>
      </c>
      <c r="B81" s="3">
        <v>18353.906056</v>
      </c>
    </row>
    <row r="82" spans="1:2" x14ac:dyDescent="0.25">
      <c r="A82" s="2">
        <v>44197.822916666664</v>
      </c>
      <c r="B82" s="3">
        <v>17947.538584000002</v>
      </c>
    </row>
    <row r="83" spans="1:2" x14ac:dyDescent="0.25">
      <c r="A83" s="2">
        <v>44197.833333333336</v>
      </c>
      <c r="B83" s="3">
        <v>17559.964928000001</v>
      </c>
    </row>
    <row r="84" spans="1:2" x14ac:dyDescent="0.25">
      <c r="A84" s="2">
        <v>44197.84375</v>
      </c>
      <c r="B84" s="3">
        <v>17385.446663999999</v>
      </c>
    </row>
    <row r="85" spans="1:2" x14ac:dyDescent="0.25">
      <c r="A85" s="2">
        <v>44197.854166666664</v>
      </c>
      <c r="B85" s="3">
        <v>16737.529952000001</v>
      </c>
    </row>
    <row r="86" spans="1:2" x14ac:dyDescent="0.25">
      <c r="A86" s="2">
        <v>44197.864583333336</v>
      </c>
      <c r="B86" s="3">
        <v>16325.973216000004</v>
      </c>
    </row>
    <row r="87" spans="1:2" x14ac:dyDescent="0.25">
      <c r="A87" s="2">
        <v>44197.875</v>
      </c>
      <c r="B87" s="3">
        <v>15894.745287999998</v>
      </c>
    </row>
    <row r="88" spans="1:2" x14ac:dyDescent="0.25">
      <c r="A88" s="2">
        <v>44197.885416666664</v>
      </c>
      <c r="B88" s="3">
        <v>15544.7178</v>
      </c>
    </row>
    <row r="89" spans="1:2" x14ac:dyDescent="0.25">
      <c r="A89" s="2">
        <v>44197.895833333336</v>
      </c>
      <c r="B89" s="3">
        <v>15304.625688000002</v>
      </c>
    </row>
    <row r="90" spans="1:2" x14ac:dyDescent="0.25">
      <c r="A90" s="2">
        <v>44197.90625</v>
      </c>
      <c r="B90" s="3">
        <v>14800.24488</v>
      </c>
    </row>
    <row r="91" spans="1:2" x14ac:dyDescent="0.25">
      <c r="A91" s="2">
        <v>44197.916666666664</v>
      </c>
      <c r="B91" s="3">
        <v>14595.243816</v>
      </c>
    </row>
    <row r="92" spans="1:2" x14ac:dyDescent="0.25">
      <c r="A92" s="2">
        <v>44197.927083333336</v>
      </c>
      <c r="B92" s="3">
        <v>14712.924815999997</v>
      </c>
    </row>
    <row r="93" spans="1:2" x14ac:dyDescent="0.25">
      <c r="A93" s="2">
        <v>44197.9375</v>
      </c>
      <c r="B93" s="3">
        <v>14790.024216000003</v>
      </c>
    </row>
    <row r="94" spans="1:2" x14ac:dyDescent="0.25">
      <c r="A94" s="2">
        <v>44197.947916666664</v>
      </c>
      <c r="B94" s="3">
        <v>14677.014976</v>
      </c>
    </row>
    <row r="95" spans="1:2" x14ac:dyDescent="0.25">
      <c r="A95" s="2">
        <v>44197.958333333336</v>
      </c>
      <c r="B95" s="3">
        <v>14099.064695999999</v>
      </c>
    </row>
    <row r="96" spans="1:2" x14ac:dyDescent="0.25">
      <c r="A96" s="2">
        <v>44197.96875</v>
      </c>
      <c r="B96" s="3">
        <v>13698.030448</v>
      </c>
    </row>
    <row r="97" spans="1:2" x14ac:dyDescent="0.25">
      <c r="A97" s="2">
        <v>44197.979166666664</v>
      </c>
      <c r="B97" s="3">
        <v>13400.634759999999</v>
      </c>
    </row>
    <row r="98" spans="1:2" x14ac:dyDescent="0.25">
      <c r="A98" s="2">
        <v>44197.989583333336</v>
      </c>
      <c r="B98" s="3">
        <v>12791.263392000001</v>
      </c>
    </row>
    <row r="99" spans="1:2" x14ac:dyDescent="0.25">
      <c r="A99" s="2">
        <v>44198</v>
      </c>
      <c r="B99" s="3">
        <v>12392.251064000002</v>
      </c>
    </row>
    <row r="100" spans="1:2" x14ac:dyDescent="0.25">
      <c r="A100" s="2">
        <v>44198.010416666664</v>
      </c>
      <c r="B100" s="3">
        <v>11897.604304000002</v>
      </c>
    </row>
    <row r="101" spans="1:2" x14ac:dyDescent="0.25">
      <c r="A101" s="2">
        <v>44198.020833333336</v>
      </c>
      <c r="B101" s="3">
        <v>11602.153952000002</v>
      </c>
    </row>
    <row r="102" spans="1:2" x14ac:dyDescent="0.25">
      <c r="A102" s="2">
        <v>44198.03125</v>
      </c>
      <c r="B102" s="3">
        <v>11302.239144000001</v>
      </c>
    </row>
    <row r="103" spans="1:2" x14ac:dyDescent="0.25">
      <c r="A103" s="2">
        <v>44198.041666666664</v>
      </c>
      <c r="B103" s="3">
        <v>11074.460952000001</v>
      </c>
    </row>
    <row r="104" spans="1:2" x14ac:dyDescent="0.25">
      <c r="A104" s="2">
        <v>44198.052083333336</v>
      </c>
      <c r="B104" s="3">
        <v>10805.445784000001</v>
      </c>
    </row>
    <row r="105" spans="1:2" x14ac:dyDescent="0.25">
      <c r="A105" s="2">
        <v>44198.0625</v>
      </c>
      <c r="B105" s="3">
        <v>10525.379664000002</v>
      </c>
    </row>
    <row r="106" spans="1:2" x14ac:dyDescent="0.25">
      <c r="A106" s="2">
        <v>44198.072916666664</v>
      </c>
      <c r="B106" s="3">
        <v>10208.600760000001</v>
      </c>
    </row>
    <row r="107" spans="1:2" x14ac:dyDescent="0.25">
      <c r="A107" s="2">
        <v>44198.083333333336</v>
      </c>
      <c r="B107" s="3">
        <v>10117.550032000001</v>
      </c>
    </row>
    <row r="108" spans="1:2" x14ac:dyDescent="0.25">
      <c r="A108" s="2">
        <v>44198.09375</v>
      </c>
      <c r="B108" s="3">
        <v>9963.0561839999991</v>
      </c>
    </row>
    <row r="109" spans="1:2" x14ac:dyDescent="0.25">
      <c r="A109" s="2">
        <v>44198.104166666664</v>
      </c>
      <c r="B109" s="3">
        <v>9863.6918879999994</v>
      </c>
    </row>
    <row r="110" spans="1:2" x14ac:dyDescent="0.25">
      <c r="A110" s="2">
        <v>44198.114583333336</v>
      </c>
      <c r="B110" s="3">
        <v>9817.9378240000005</v>
      </c>
    </row>
    <row r="111" spans="1:2" x14ac:dyDescent="0.25">
      <c r="A111" s="2">
        <v>44198.125</v>
      </c>
      <c r="B111" s="3">
        <v>9670.0785600000017</v>
      </c>
    </row>
    <row r="112" spans="1:2" x14ac:dyDescent="0.25">
      <c r="A112" s="2">
        <v>44198.135416666664</v>
      </c>
      <c r="B112" s="3">
        <v>9548.5852720000021</v>
      </c>
    </row>
    <row r="113" spans="1:2" x14ac:dyDescent="0.25">
      <c r="A113" s="2">
        <v>44198.145833333336</v>
      </c>
      <c r="B113" s="3">
        <v>9573.7548959999986</v>
      </c>
    </row>
    <row r="114" spans="1:2" x14ac:dyDescent="0.25">
      <c r="A114" s="2">
        <v>44198.15625</v>
      </c>
      <c r="B114" s="3">
        <v>9501.9550159999999</v>
      </c>
    </row>
    <row r="115" spans="1:2" x14ac:dyDescent="0.25">
      <c r="A115" s="2">
        <v>44198.166666666664</v>
      </c>
      <c r="B115" s="3">
        <v>9446.5858560000015</v>
      </c>
    </row>
    <row r="116" spans="1:2" x14ac:dyDescent="0.25">
      <c r="A116" s="2">
        <v>44198.177083333336</v>
      </c>
      <c r="B116" s="3">
        <v>9535.2188560000013</v>
      </c>
    </row>
    <row r="117" spans="1:2" x14ac:dyDescent="0.25">
      <c r="A117" s="2">
        <v>44198.1875</v>
      </c>
      <c r="B117" s="3">
        <v>9536.0526559999998</v>
      </c>
    </row>
    <row r="118" spans="1:2" x14ac:dyDescent="0.25">
      <c r="A118" s="2">
        <v>44198.197916666664</v>
      </c>
      <c r="B118" s="3">
        <v>9543.9396400000005</v>
      </c>
    </row>
    <row r="119" spans="1:2" x14ac:dyDescent="0.25">
      <c r="A119" s="2">
        <v>44198.208333333336</v>
      </c>
      <c r="B119" s="3">
        <v>9627.5816240000004</v>
      </c>
    </row>
    <row r="120" spans="1:2" x14ac:dyDescent="0.25">
      <c r="A120" s="2">
        <v>44198.21875</v>
      </c>
      <c r="B120" s="3">
        <v>9934.2331360000007</v>
      </c>
    </row>
    <row r="121" spans="1:2" x14ac:dyDescent="0.25">
      <c r="A121" s="2">
        <v>44198.229166666664</v>
      </c>
      <c r="B121" s="3">
        <v>9798.4128000000001</v>
      </c>
    </row>
    <row r="122" spans="1:2" x14ac:dyDescent="0.25">
      <c r="A122" s="2">
        <v>44198.239583333336</v>
      </c>
      <c r="B122" s="3">
        <v>9838.0128559999994</v>
      </c>
    </row>
    <row r="123" spans="1:2" x14ac:dyDescent="0.25">
      <c r="A123" s="2">
        <v>44198.25</v>
      </c>
      <c r="B123" s="3">
        <v>10039.311904000002</v>
      </c>
    </row>
    <row r="124" spans="1:2" x14ac:dyDescent="0.25">
      <c r="A124" s="2">
        <v>44198.260416666664</v>
      </c>
      <c r="B124" s="3">
        <v>9979.8871360000012</v>
      </c>
    </row>
    <row r="125" spans="1:2" x14ac:dyDescent="0.25">
      <c r="A125" s="2">
        <v>44198.270833333336</v>
      </c>
      <c r="B125" s="3">
        <v>9970.1565439999995</v>
      </c>
    </row>
    <row r="126" spans="1:2" x14ac:dyDescent="0.25">
      <c r="A126" s="2">
        <v>44198.28125</v>
      </c>
      <c r="B126" s="3">
        <v>10330.10512</v>
      </c>
    </row>
    <row r="127" spans="1:2" x14ac:dyDescent="0.25">
      <c r="A127" s="2">
        <v>44198.291666666664</v>
      </c>
      <c r="B127" s="3">
        <v>10512.215872000002</v>
      </c>
    </row>
    <row r="128" spans="1:2" x14ac:dyDescent="0.25">
      <c r="A128" s="2">
        <v>44198.302083333336</v>
      </c>
      <c r="B128" s="3">
        <v>10600.002487999998</v>
      </c>
    </row>
    <row r="129" spans="1:2" x14ac:dyDescent="0.25">
      <c r="A129" s="2">
        <v>44198.3125</v>
      </c>
      <c r="B129" s="3">
        <v>11119.771351999996</v>
      </c>
    </row>
    <row r="130" spans="1:2" x14ac:dyDescent="0.25">
      <c r="A130" s="2">
        <v>44198.322916666664</v>
      </c>
      <c r="B130" s="3">
        <v>11344.491039999999</v>
      </c>
    </row>
    <row r="131" spans="1:2" x14ac:dyDescent="0.25">
      <c r="A131" s="2">
        <v>44198.333333333336</v>
      </c>
      <c r="B131" s="3">
        <v>11711.517239999999</v>
      </c>
    </row>
    <row r="132" spans="1:2" x14ac:dyDescent="0.25">
      <c r="A132" s="2">
        <v>44198.34375</v>
      </c>
      <c r="B132" s="3">
        <v>12346.512992</v>
      </c>
    </row>
    <row r="133" spans="1:2" x14ac:dyDescent="0.25">
      <c r="A133" s="2">
        <v>44198.354166666664</v>
      </c>
      <c r="B133" s="3">
        <v>12569.59564</v>
      </c>
    </row>
    <row r="134" spans="1:2" x14ac:dyDescent="0.25">
      <c r="A134" s="2">
        <v>44198.364583333336</v>
      </c>
      <c r="B134" s="3">
        <v>12933.768512000001</v>
      </c>
    </row>
    <row r="135" spans="1:2" x14ac:dyDescent="0.25">
      <c r="A135" s="2">
        <v>44198.375</v>
      </c>
      <c r="B135" s="3">
        <v>13395.146928000004</v>
      </c>
    </row>
    <row r="136" spans="1:2" x14ac:dyDescent="0.25">
      <c r="A136" s="2">
        <v>44198.385416666664</v>
      </c>
      <c r="B136" s="3">
        <v>13752.933255999997</v>
      </c>
    </row>
    <row r="137" spans="1:2" x14ac:dyDescent="0.25">
      <c r="A137" s="2">
        <v>44198.395833333336</v>
      </c>
      <c r="B137" s="3">
        <v>14030.469104000002</v>
      </c>
    </row>
    <row r="138" spans="1:2" x14ac:dyDescent="0.25">
      <c r="A138" s="2">
        <v>44198.40625</v>
      </c>
      <c r="B138" s="3">
        <v>14457.19924</v>
      </c>
    </row>
    <row r="139" spans="1:2" x14ac:dyDescent="0.25">
      <c r="A139" s="2">
        <v>44198.416666666664</v>
      </c>
      <c r="B139" s="3">
        <v>14837.572631999998</v>
      </c>
    </row>
    <row r="140" spans="1:2" x14ac:dyDescent="0.25">
      <c r="A140" s="2">
        <v>44198.427083333336</v>
      </c>
      <c r="B140" s="3">
        <v>15157.223903999997</v>
      </c>
    </row>
    <row r="141" spans="1:2" x14ac:dyDescent="0.25">
      <c r="A141" s="2">
        <v>44198.4375</v>
      </c>
      <c r="B141" s="3">
        <v>15536.869048</v>
      </c>
    </row>
    <row r="142" spans="1:2" x14ac:dyDescent="0.25">
      <c r="A142" s="2">
        <v>44198.447916666664</v>
      </c>
      <c r="B142" s="3">
        <v>15692.434815999999</v>
      </c>
    </row>
    <row r="143" spans="1:2" x14ac:dyDescent="0.25">
      <c r="A143" s="2">
        <v>44198.458333333336</v>
      </c>
      <c r="B143" s="3">
        <v>15862.142456</v>
      </c>
    </row>
    <row r="144" spans="1:2" x14ac:dyDescent="0.25">
      <c r="A144" s="2">
        <v>44198.46875</v>
      </c>
      <c r="B144" s="3">
        <v>16060.128904000005</v>
      </c>
    </row>
    <row r="145" spans="1:2" x14ac:dyDescent="0.25">
      <c r="A145" s="2">
        <v>44198.479166666664</v>
      </c>
      <c r="B145" s="3">
        <v>16520.062335999999</v>
      </c>
    </row>
    <row r="146" spans="1:2" x14ac:dyDescent="0.25">
      <c r="A146" s="2">
        <v>44198.489583333336</v>
      </c>
      <c r="B146" s="3">
        <v>16766.930991999998</v>
      </c>
    </row>
    <row r="147" spans="1:2" x14ac:dyDescent="0.25">
      <c r="A147" s="2">
        <v>44198.5</v>
      </c>
      <c r="B147" s="3">
        <v>16858.053767999998</v>
      </c>
    </row>
    <row r="148" spans="1:2" x14ac:dyDescent="0.25">
      <c r="A148" s="2">
        <v>44198.510416666664</v>
      </c>
      <c r="B148" s="3">
        <v>17204.594383999996</v>
      </c>
    </row>
    <row r="149" spans="1:2" x14ac:dyDescent="0.25">
      <c r="A149" s="2">
        <v>44198.520833333336</v>
      </c>
      <c r="B149" s="3">
        <v>17149.304383999999</v>
      </c>
    </row>
    <row r="150" spans="1:2" x14ac:dyDescent="0.25">
      <c r="A150" s="2">
        <v>44198.53125</v>
      </c>
      <c r="B150" s="3">
        <v>17232.401232000004</v>
      </c>
    </row>
    <row r="151" spans="1:2" x14ac:dyDescent="0.25">
      <c r="A151" s="2">
        <v>44198.541666666664</v>
      </c>
      <c r="B151" s="3">
        <v>17137.815760000001</v>
      </c>
    </row>
    <row r="152" spans="1:2" x14ac:dyDescent="0.25">
      <c r="A152" s="2">
        <v>44198.552083333336</v>
      </c>
      <c r="B152" s="3">
        <v>16608.262232000005</v>
      </c>
    </row>
    <row r="153" spans="1:2" x14ac:dyDescent="0.25">
      <c r="A153" s="2">
        <v>44198.5625</v>
      </c>
      <c r="B153" s="3">
        <v>15943.105535999997</v>
      </c>
    </row>
    <row r="154" spans="1:2" x14ac:dyDescent="0.25">
      <c r="A154" s="2">
        <v>44198.572916666664</v>
      </c>
      <c r="B154" s="3">
        <v>16398.890128000003</v>
      </c>
    </row>
    <row r="155" spans="1:2" x14ac:dyDescent="0.25">
      <c r="A155" s="2">
        <v>44198.583333333336</v>
      </c>
      <c r="B155" s="3">
        <v>16439.029200000001</v>
      </c>
    </row>
    <row r="156" spans="1:2" x14ac:dyDescent="0.25">
      <c r="A156" s="2">
        <v>44198.59375</v>
      </c>
      <c r="B156" s="3">
        <v>16491.698288</v>
      </c>
    </row>
    <row r="157" spans="1:2" x14ac:dyDescent="0.25">
      <c r="A157" s="2">
        <v>44198.604166666664</v>
      </c>
      <c r="B157" s="3">
        <v>16511.758023999999</v>
      </c>
    </row>
    <row r="158" spans="1:2" x14ac:dyDescent="0.25">
      <c r="A158" s="2">
        <v>44198.614583333336</v>
      </c>
      <c r="B158" s="3">
        <v>16880.490423999996</v>
      </c>
    </row>
    <row r="159" spans="1:2" x14ac:dyDescent="0.25">
      <c r="A159" s="2">
        <v>44198.625</v>
      </c>
      <c r="B159" s="3">
        <v>16812.971456000003</v>
      </c>
    </row>
    <row r="160" spans="1:2" x14ac:dyDescent="0.25">
      <c r="A160" s="2">
        <v>44198.635416666664</v>
      </c>
      <c r="B160" s="3">
        <v>16791.596448000004</v>
      </c>
    </row>
    <row r="161" spans="1:2" x14ac:dyDescent="0.25">
      <c r="A161" s="2">
        <v>44198.645833333336</v>
      </c>
      <c r="B161" s="3">
        <v>16861.187711999999</v>
      </c>
    </row>
    <row r="162" spans="1:2" x14ac:dyDescent="0.25">
      <c r="A162" s="2">
        <v>44198.65625</v>
      </c>
      <c r="B162" s="3">
        <v>17080.978111999997</v>
      </c>
    </row>
    <row r="163" spans="1:2" x14ac:dyDescent="0.25">
      <c r="A163" s="2">
        <v>44198.666666666664</v>
      </c>
      <c r="B163" s="3">
        <v>17242.046040000001</v>
      </c>
    </row>
    <row r="164" spans="1:2" x14ac:dyDescent="0.25">
      <c r="A164" s="2">
        <v>44198.677083333336</v>
      </c>
      <c r="B164" s="3">
        <v>17379.062064000002</v>
      </c>
    </row>
    <row r="165" spans="1:2" x14ac:dyDescent="0.25">
      <c r="A165" s="2">
        <v>44198.6875</v>
      </c>
      <c r="B165" s="3">
        <v>17678.418271999999</v>
      </c>
    </row>
    <row r="166" spans="1:2" x14ac:dyDescent="0.25">
      <c r="A166" s="2">
        <v>44198.697916666664</v>
      </c>
      <c r="B166" s="3">
        <v>18408.030328000001</v>
      </c>
    </row>
    <row r="167" spans="1:2" x14ac:dyDescent="0.25">
      <c r="A167" s="2">
        <v>44198.708333333336</v>
      </c>
      <c r="B167" s="3">
        <v>19065.601144</v>
      </c>
    </row>
    <row r="168" spans="1:2" x14ac:dyDescent="0.25">
      <c r="A168" s="2">
        <v>44198.71875</v>
      </c>
      <c r="B168" s="3">
        <v>19704.540575999999</v>
      </c>
    </row>
    <row r="169" spans="1:2" x14ac:dyDescent="0.25">
      <c r="A169" s="2">
        <v>44198.729166666664</v>
      </c>
      <c r="B169" s="3">
        <v>20283.752447999996</v>
      </c>
    </row>
    <row r="170" spans="1:2" x14ac:dyDescent="0.25">
      <c r="A170" s="2">
        <v>44198.739583333336</v>
      </c>
      <c r="B170" s="3">
        <v>20819.429584000005</v>
      </c>
    </row>
    <row r="171" spans="1:2" x14ac:dyDescent="0.25">
      <c r="A171" s="2">
        <v>44198.75</v>
      </c>
      <c r="B171" s="3">
        <v>20956.163</v>
      </c>
    </row>
    <row r="172" spans="1:2" x14ac:dyDescent="0.25">
      <c r="A172" s="2">
        <v>44198.760416666664</v>
      </c>
      <c r="B172" s="3">
        <v>21017.320952000002</v>
      </c>
    </row>
    <row r="173" spans="1:2" x14ac:dyDescent="0.25">
      <c r="A173" s="2">
        <v>44198.770833333336</v>
      </c>
      <c r="B173" s="3">
        <v>20932.342024000001</v>
      </c>
    </row>
    <row r="174" spans="1:2" x14ac:dyDescent="0.25">
      <c r="A174" s="2">
        <v>44198.78125</v>
      </c>
      <c r="B174" s="3">
        <v>20421.431855999999</v>
      </c>
    </row>
    <row r="175" spans="1:2" x14ac:dyDescent="0.25">
      <c r="A175" s="2">
        <v>44198.791666666664</v>
      </c>
      <c r="B175" s="3">
        <v>20241.093287999996</v>
      </c>
    </row>
    <row r="176" spans="1:2" x14ac:dyDescent="0.25">
      <c r="A176" s="2">
        <v>44198.802083333336</v>
      </c>
      <c r="B176" s="3">
        <v>19785.184368000002</v>
      </c>
    </row>
    <row r="177" spans="1:2" x14ac:dyDescent="0.25">
      <c r="A177" s="2">
        <v>44198.8125</v>
      </c>
      <c r="B177" s="3">
        <v>19350.926663999999</v>
      </c>
    </row>
    <row r="178" spans="1:2" x14ac:dyDescent="0.25">
      <c r="A178" s="2">
        <v>44198.822916666664</v>
      </c>
      <c r="B178" s="3">
        <v>19165.263463999996</v>
      </c>
    </row>
    <row r="179" spans="1:2" x14ac:dyDescent="0.25">
      <c r="A179" s="2">
        <v>44198.833333333336</v>
      </c>
      <c r="B179" s="3">
        <v>18670.866279999998</v>
      </c>
    </row>
    <row r="180" spans="1:2" x14ac:dyDescent="0.25">
      <c r="A180" s="2">
        <v>44198.84375</v>
      </c>
      <c r="B180" s="3">
        <v>18218.618848000002</v>
      </c>
    </row>
    <row r="181" spans="1:2" x14ac:dyDescent="0.25">
      <c r="A181" s="2">
        <v>44198.854166666664</v>
      </c>
      <c r="B181" s="3">
        <v>17796.880024000002</v>
      </c>
    </row>
    <row r="182" spans="1:2" x14ac:dyDescent="0.25">
      <c r="A182" s="2">
        <v>44198.864583333336</v>
      </c>
      <c r="B182" s="3">
        <v>17260.986448000003</v>
      </c>
    </row>
    <row r="183" spans="1:2" x14ac:dyDescent="0.25">
      <c r="A183" s="2">
        <v>44198.875</v>
      </c>
      <c r="B183" s="3">
        <v>16750.518423999994</v>
      </c>
    </row>
    <row r="184" spans="1:2" x14ac:dyDescent="0.25">
      <c r="A184" s="2">
        <v>44198.885416666664</v>
      </c>
      <c r="B184" s="3">
        <v>16097.821200000002</v>
      </c>
    </row>
    <row r="185" spans="1:2" x14ac:dyDescent="0.25">
      <c r="A185" s="2">
        <v>44198.895833333336</v>
      </c>
      <c r="B185" s="3">
        <v>15739.381904000003</v>
      </c>
    </row>
    <row r="186" spans="1:2" x14ac:dyDescent="0.25">
      <c r="A186" s="2">
        <v>44198.90625</v>
      </c>
      <c r="B186" s="3">
        <v>15268.135144000002</v>
      </c>
    </row>
    <row r="187" spans="1:2" x14ac:dyDescent="0.25">
      <c r="A187" s="2">
        <v>44198.916666666664</v>
      </c>
      <c r="B187" s="3">
        <v>15038.80564</v>
      </c>
    </row>
    <row r="188" spans="1:2" x14ac:dyDescent="0.25">
      <c r="A188" s="2">
        <v>44198.927083333336</v>
      </c>
      <c r="B188" s="3">
        <v>15122.614095999999</v>
      </c>
    </row>
    <row r="189" spans="1:2" x14ac:dyDescent="0.25">
      <c r="A189" s="2">
        <v>44198.9375</v>
      </c>
      <c r="B189" s="3">
        <v>15151.533608</v>
      </c>
    </row>
    <row r="190" spans="1:2" x14ac:dyDescent="0.25">
      <c r="A190" s="2">
        <v>44198.947916666664</v>
      </c>
      <c r="B190" s="3">
        <v>14798.343040000002</v>
      </c>
    </row>
    <row r="191" spans="1:2" x14ac:dyDescent="0.25">
      <c r="A191" s="2">
        <v>44198.958333333336</v>
      </c>
      <c r="B191" s="3">
        <v>14556.853823999996</v>
      </c>
    </row>
    <row r="192" spans="1:2" x14ac:dyDescent="0.25">
      <c r="A192" s="2">
        <v>44198.96875</v>
      </c>
      <c r="B192" s="3">
        <v>14212.657815999997</v>
      </c>
    </row>
    <row r="193" spans="1:2" x14ac:dyDescent="0.25">
      <c r="A193" s="2">
        <v>44198.979166666664</v>
      </c>
      <c r="B193" s="3">
        <v>13776.536112000003</v>
      </c>
    </row>
    <row r="194" spans="1:2" x14ac:dyDescent="0.25">
      <c r="A194" s="2">
        <v>44198.989583333336</v>
      </c>
      <c r="B194" s="3">
        <v>13395.373904</v>
      </c>
    </row>
    <row r="195" spans="1:2" x14ac:dyDescent="0.25">
      <c r="A195" s="2">
        <v>44199</v>
      </c>
      <c r="B195" s="3">
        <v>13001.396159999998</v>
      </c>
    </row>
    <row r="196" spans="1:2" x14ac:dyDescent="0.25">
      <c r="A196" s="2">
        <v>44199.010416666664</v>
      </c>
      <c r="B196" s="3">
        <v>12541.008032</v>
      </c>
    </row>
    <row r="197" spans="1:2" x14ac:dyDescent="0.25">
      <c r="A197" s="2">
        <v>44199.020833333336</v>
      </c>
      <c r="B197" s="3">
        <v>12029.643864</v>
      </c>
    </row>
    <row r="198" spans="1:2" x14ac:dyDescent="0.25">
      <c r="A198" s="2">
        <v>44199.03125</v>
      </c>
      <c r="B198" s="3">
        <v>11844.138544000001</v>
      </c>
    </row>
    <row r="199" spans="1:2" x14ac:dyDescent="0.25">
      <c r="A199" s="2">
        <v>44199.041666666664</v>
      </c>
      <c r="B199" s="3">
        <v>11410.672183999997</v>
      </c>
    </row>
    <row r="200" spans="1:2" x14ac:dyDescent="0.25">
      <c r="A200" s="2">
        <v>44199.052083333336</v>
      </c>
      <c r="B200" s="3">
        <v>11080.179416000004</v>
      </c>
    </row>
    <row r="201" spans="1:2" x14ac:dyDescent="0.25">
      <c r="A201" s="2">
        <v>44199.0625</v>
      </c>
      <c r="B201" s="3">
        <v>10781.752376000002</v>
      </c>
    </row>
    <row r="202" spans="1:2" x14ac:dyDescent="0.25">
      <c r="A202" s="2">
        <v>44199.072916666664</v>
      </c>
      <c r="B202" s="3">
        <v>10437.951487999999</v>
      </c>
    </row>
    <row r="203" spans="1:2" x14ac:dyDescent="0.25">
      <c r="A203" s="2">
        <v>44199.083333333336</v>
      </c>
      <c r="B203" s="3">
        <v>10417.100239999998</v>
      </c>
    </row>
    <row r="204" spans="1:2" x14ac:dyDescent="0.25">
      <c r="A204" s="2">
        <v>44199.09375</v>
      </c>
      <c r="B204" s="3">
        <v>10316.615623999998</v>
      </c>
    </row>
    <row r="205" spans="1:2" x14ac:dyDescent="0.25">
      <c r="A205" s="2">
        <v>44199.104166666664</v>
      </c>
      <c r="B205" s="3">
        <v>10120.346128000001</v>
      </c>
    </row>
    <row r="206" spans="1:2" x14ac:dyDescent="0.25">
      <c r="A206" s="2">
        <v>44199.114583333336</v>
      </c>
      <c r="B206" s="3">
        <v>9954.3516799999998</v>
      </c>
    </row>
    <row r="207" spans="1:2" x14ac:dyDescent="0.25">
      <c r="A207" s="2">
        <v>44199.125</v>
      </c>
      <c r="B207" s="3">
        <v>9873.5614720000012</v>
      </c>
    </row>
    <row r="208" spans="1:2" x14ac:dyDescent="0.25">
      <c r="A208" s="2">
        <v>44199.135416666664</v>
      </c>
      <c r="B208" s="3">
        <v>9888.6521279999997</v>
      </c>
    </row>
    <row r="209" spans="1:2" x14ac:dyDescent="0.25">
      <c r="A209" s="2">
        <v>44199.145833333336</v>
      </c>
      <c r="B209" s="3">
        <v>9693.3953120000006</v>
      </c>
    </row>
    <row r="210" spans="1:2" x14ac:dyDescent="0.25">
      <c r="A210" s="2">
        <v>44199.15625</v>
      </c>
      <c r="B210" s="3">
        <v>9642.0245279999999</v>
      </c>
    </row>
    <row r="211" spans="1:2" x14ac:dyDescent="0.25">
      <c r="A211" s="2">
        <v>44199.166666666664</v>
      </c>
      <c r="B211" s="3">
        <v>9564.3081999999995</v>
      </c>
    </row>
    <row r="212" spans="1:2" x14ac:dyDescent="0.25">
      <c r="A212" s="2">
        <v>44199.177083333336</v>
      </c>
      <c r="B212" s="3">
        <v>9532.9303280000004</v>
      </c>
    </row>
    <row r="213" spans="1:2" x14ac:dyDescent="0.25">
      <c r="A213" s="2">
        <v>44199.1875</v>
      </c>
      <c r="B213" s="3">
        <v>9480.0725359999979</v>
      </c>
    </row>
    <row r="214" spans="1:2" x14ac:dyDescent="0.25">
      <c r="A214" s="2">
        <v>44199.197916666664</v>
      </c>
      <c r="B214" s="3">
        <v>9475.6101040000012</v>
      </c>
    </row>
    <row r="215" spans="1:2" x14ac:dyDescent="0.25">
      <c r="A215" s="2">
        <v>44199.208333333336</v>
      </c>
      <c r="B215" s="3">
        <v>9557.2380399999984</v>
      </c>
    </row>
    <row r="216" spans="1:2" x14ac:dyDescent="0.25">
      <c r="A216" s="2">
        <v>44199.21875</v>
      </c>
      <c r="B216" s="3">
        <v>9723.4699760000021</v>
      </c>
    </row>
    <row r="217" spans="1:2" x14ac:dyDescent="0.25">
      <c r="A217" s="2">
        <v>44199.229166666664</v>
      </c>
      <c r="B217" s="3">
        <v>9623.3737760000004</v>
      </c>
    </row>
    <row r="218" spans="1:2" x14ac:dyDescent="0.25">
      <c r="A218" s="2">
        <v>44199.239583333336</v>
      </c>
      <c r="B218" s="3">
        <v>9733.9970559999983</v>
      </c>
    </row>
    <row r="219" spans="1:2" x14ac:dyDescent="0.25">
      <c r="A219" s="2">
        <v>44199.25</v>
      </c>
      <c r="B219" s="3">
        <v>9797.8647040000014</v>
      </c>
    </row>
    <row r="220" spans="1:2" x14ac:dyDescent="0.25">
      <c r="A220" s="2">
        <v>44199.260416666664</v>
      </c>
      <c r="B220" s="3">
        <v>9498.0618000000013</v>
      </c>
    </row>
    <row r="221" spans="1:2" x14ac:dyDescent="0.25">
      <c r="A221" s="2">
        <v>44199.270833333336</v>
      </c>
      <c r="B221" s="3">
        <v>9535.3322639999988</v>
      </c>
    </row>
    <row r="222" spans="1:2" x14ac:dyDescent="0.25">
      <c r="A222" s="2">
        <v>44199.28125</v>
      </c>
      <c r="B222" s="3">
        <v>9753.3855920000005</v>
      </c>
    </row>
    <row r="223" spans="1:2" x14ac:dyDescent="0.25">
      <c r="A223" s="2">
        <v>44199.291666666664</v>
      </c>
      <c r="B223" s="3">
        <v>9824.6297759999998</v>
      </c>
    </row>
    <row r="224" spans="1:2" x14ac:dyDescent="0.25">
      <c r="A224" s="2">
        <v>44199.302083333336</v>
      </c>
      <c r="B224" s="3">
        <v>10102.075352000002</v>
      </c>
    </row>
    <row r="225" spans="1:2" x14ac:dyDescent="0.25">
      <c r="A225" s="2">
        <v>44199.3125</v>
      </c>
      <c r="B225" s="3">
        <v>10273.134504</v>
      </c>
    </row>
    <row r="226" spans="1:2" x14ac:dyDescent="0.25">
      <c r="A226" s="2">
        <v>44199.322916666664</v>
      </c>
      <c r="B226" s="3">
        <v>10462.495904000005</v>
      </c>
    </row>
    <row r="227" spans="1:2" x14ac:dyDescent="0.25">
      <c r="A227" s="2">
        <v>44199.333333333336</v>
      </c>
      <c r="B227" s="3">
        <v>10917.604264</v>
      </c>
    </row>
    <row r="228" spans="1:2" x14ac:dyDescent="0.25">
      <c r="A228" s="2">
        <v>44199.34375</v>
      </c>
      <c r="B228" s="3">
        <v>11259.090376000002</v>
      </c>
    </row>
    <row r="229" spans="1:2" x14ac:dyDescent="0.25">
      <c r="A229" s="2">
        <v>44199.354166666664</v>
      </c>
      <c r="B229" s="3">
        <v>11660.837600000003</v>
      </c>
    </row>
    <row r="230" spans="1:2" x14ac:dyDescent="0.25">
      <c r="A230" s="2">
        <v>44199.364583333336</v>
      </c>
      <c r="B230" s="3">
        <v>11992.833648000003</v>
      </c>
    </row>
    <row r="231" spans="1:2" x14ac:dyDescent="0.25">
      <c r="A231" s="2">
        <v>44199.375</v>
      </c>
      <c r="B231" s="3">
        <v>12536.370303999996</v>
      </c>
    </row>
    <row r="232" spans="1:2" x14ac:dyDescent="0.25">
      <c r="A232" s="2">
        <v>44199.385416666664</v>
      </c>
      <c r="B232" s="3">
        <v>13050.056880000002</v>
      </c>
    </row>
    <row r="233" spans="1:2" x14ac:dyDescent="0.25">
      <c r="A233" s="2">
        <v>44199.395833333336</v>
      </c>
      <c r="B233" s="3">
        <v>13581.272664000004</v>
      </c>
    </row>
    <row r="234" spans="1:2" x14ac:dyDescent="0.25">
      <c r="A234" s="2">
        <v>44199.40625</v>
      </c>
      <c r="B234" s="3">
        <v>14099.674303999998</v>
      </c>
    </row>
    <row r="235" spans="1:2" x14ac:dyDescent="0.25">
      <c r="A235" s="2">
        <v>44199.416666666664</v>
      </c>
      <c r="B235" s="3">
        <v>14520.798280000003</v>
      </c>
    </row>
    <row r="236" spans="1:2" x14ac:dyDescent="0.25">
      <c r="A236" s="2">
        <v>44199.427083333336</v>
      </c>
      <c r="B236" s="3">
        <v>14910.31912</v>
      </c>
    </row>
    <row r="237" spans="1:2" x14ac:dyDescent="0.25">
      <c r="A237" s="2">
        <v>44199.4375</v>
      </c>
      <c r="B237" s="3">
        <v>15336.259559999999</v>
      </c>
    </row>
    <row r="238" spans="1:2" x14ac:dyDescent="0.25">
      <c r="A238" s="2">
        <v>44199.447916666664</v>
      </c>
      <c r="B238" s="3">
        <v>15515.776456</v>
      </c>
    </row>
    <row r="239" spans="1:2" x14ac:dyDescent="0.25">
      <c r="A239" s="2">
        <v>44199.458333333336</v>
      </c>
      <c r="B239" s="3">
        <v>16078.245431999998</v>
      </c>
    </row>
    <row r="240" spans="1:2" x14ac:dyDescent="0.25">
      <c r="A240" s="2">
        <v>44199.46875</v>
      </c>
      <c r="B240" s="3">
        <v>16397.473976000001</v>
      </c>
    </row>
    <row r="241" spans="1:2" x14ac:dyDescent="0.25">
      <c r="A241" s="2">
        <v>44199.479166666664</v>
      </c>
      <c r="B241" s="3">
        <v>16946.189480000001</v>
      </c>
    </row>
    <row r="242" spans="1:2" x14ac:dyDescent="0.25">
      <c r="A242" s="2">
        <v>44199.489583333336</v>
      </c>
      <c r="B242" s="3">
        <v>17567.028448000001</v>
      </c>
    </row>
    <row r="243" spans="1:2" x14ac:dyDescent="0.25">
      <c r="A243" s="2">
        <v>44199.5</v>
      </c>
      <c r="B243" s="3">
        <v>17914.041520000002</v>
      </c>
    </row>
    <row r="244" spans="1:2" x14ac:dyDescent="0.25">
      <c r="A244" s="2">
        <v>44199.510416666664</v>
      </c>
      <c r="B244" s="3">
        <v>18092.257151999995</v>
      </c>
    </row>
    <row r="245" spans="1:2" x14ac:dyDescent="0.25">
      <c r="A245" s="2">
        <v>44199.520833333336</v>
      </c>
      <c r="B245" s="3">
        <v>18131.87124</v>
      </c>
    </row>
    <row r="246" spans="1:2" x14ac:dyDescent="0.25">
      <c r="A246" s="2">
        <v>44199.53125</v>
      </c>
      <c r="B246" s="3">
        <v>17936.218824</v>
      </c>
    </row>
    <row r="247" spans="1:2" x14ac:dyDescent="0.25">
      <c r="A247" s="2">
        <v>44199.541666666664</v>
      </c>
      <c r="B247" s="3">
        <v>17668.218735999995</v>
      </c>
    </row>
    <row r="248" spans="1:2" x14ac:dyDescent="0.25">
      <c r="A248" s="2">
        <v>44199.552083333336</v>
      </c>
      <c r="B248" s="3">
        <v>17375.665791999996</v>
      </c>
    </row>
    <row r="249" spans="1:2" x14ac:dyDescent="0.25">
      <c r="A249" s="2">
        <v>44199.5625</v>
      </c>
      <c r="B249" s="3">
        <v>17444.9624</v>
      </c>
    </row>
    <row r="250" spans="1:2" x14ac:dyDescent="0.25">
      <c r="A250" s="2">
        <v>44199.572916666664</v>
      </c>
      <c r="B250" s="3">
        <v>17212.203119999998</v>
      </c>
    </row>
    <row r="251" spans="1:2" x14ac:dyDescent="0.25">
      <c r="A251" s="2">
        <v>44199.583333333336</v>
      </c>
      <c r="B251" s="3">
        <v>17065.566952000005</v>
      </c>
    </row>
    <row r="252" spans="1:2" x14ac:dyDescent="0.25">
      <c r="A252" s="2">
        <v>44199.59375</v>
      </c>
      <c r="B252" s="3">
        <v>16986.516319999999</v>
      </c>
    </row>
    <row r="253" spans="1:2" x14ac:dyDescent="0.25">
      <c r="A253" s="2">
        <v>44199.604166666664</v>
      </c>
      <c r="B253" s="3">
        <v>16940.143751999996</v>
      </c>
    </row>
    <row r="254" spans="1:2" x14ac:dyDescent="0.25">
      <c r="A254" s="2">
        <v>44199.614583333336</v>
      </c>
      <c r="B254" s="3">
        <v>17239.610879999997</v>
      </c>
    </row>
    <row r="255" spans="1:2" x14ac:dyDescent="0.25">
      <c r="A255" s="2">
        <v>44199.625</v>
      </c>
      <c r="B255" s="3">
        <v>17223.549320000002</v>
      </c>
    </row>
    <row r="256" spans="1:2" x14ac:dyDescent="0.25">
      <c r="A256" s="2">
        <v>44199.635416666664</v>
      </c>
      <c r="B256" s="3">
        <v>17151.485143999998</v>
      </c>
    </row>
    <row r="257" spans="1:2" x14ac:dyDescent="0.25">
      <c r="A257" s="2">
        <v>44199.645833333336</v>
      </c>
      <c r="B257" s="3">
        <v>16952.676536000006</v>
      </c>
    </row>
    <row r="258" spans="1:2" x14ac:dyDescent="0.25">
      <c r="A258" s="2">
        <v>44199.65625</v>
      </c>
      <c r="B258" s="3">
        <v>16637.626871999997</v>
      </c>
    </row>
    <row r="259" spans="1:2" x14ac:dyDescent="0.25">
      <c r="A259" s="2">
        <v>44199.666666666664</v>
      </c>
      <c r="B259" s="3">
        <v>16696.898967999998</v>
      </c>
    </row>
    <row r="260" spans="1:2" x14ac:dyDescent="0.25">
      <c r="A260" s="2">
        <v>44199.677083333336</v>
      </c>
      <c r="B260" s="3">
        <v>17055.098912000001</v>
      </c>
    </row>
    <row r="261" spans="1:2" x14ac:dyDescent="0.25">
      <c r="A261" s="2">
        <v>44199.6875</v>
      </c>
      <c r="B261" s="3">
        <v>17374.514648</v>
      </c>
    </row>
    <row r="262" spans="1:2" x14ac:dyDescent="0.25">
      <c r="A262" s="2">
        <v>44199.697916666664</v>
      </c>
      <c r="B262" s="3">
        <v>17987.566744000003</v>
      </c>
    </row>
    <row r="263" spans="1:2" x14ac:dyDescent="0.25">
      <c r="A263" s="2">
        <v>44199.708333333336</v>
      </c>
      <c r="B263" s="3">
        <v>18592.140000000003</v>
      </c>
    </row>
    <row r="264" spans="1:2" x14ac:dyDescent="0.25">
      <c r="A264" s="2">
        <v>44199.71875</v>
      </c>
      <c r="B264" s="3">
        <v>19275.196047999998</v>
      </c>
    </row>
    <row r="265" spans="1:2" x14ac:dyDescent="0.25">
      <c r="A265" s="2">
        <v>44199.729166666664</v>
      </c>
      <c r="B265" s="3">
        <v>19614.768919999999</v>
      </c>
    </row>
    <row r="266" spans="1:2" x14ac:dyDescent="0.25">
      <c r="A266" s="2">
        <v>44199.739583333336</v>
      </c>
      <c r="B266" s="3">
        <v>19908.647959999998</v>
      </c>
    </row>
    <row r="267" spans="1:2" x14ac:dyDescent="0.25">
      <c r="A267" s="2">
        <v>44199.75</v>
      </c>
      <c r="B267" s="3">
        <v>19999.930976</v>
      </c>
    </row>
    <row r="268" spans="1:2" x14ac:dyDescent="0.25">
      <c r="A268" s="2">
        <v>44199.760416666664</v>
      </c>
      <c r="B268" s="3">
        <v>20339.123055999997</v>
      </c>
    </row>
    <row r="269" spans="1:2" x14ac:dyDescent="0.25">
      <c r="A269" s="2">
        <v>44199.770833333336</v>
      </c>
      <c r="B269" s="3">
        <v>20301.553600000003</v>
      </c>
    </row>
    <row r="270" spans="1:2" x14ac:dyDescent="0.25">
      <c r="A270" s="2">
        <v>44199.78125</v>
      </c>
      <c r="B270" s="3">
        <v>20009.117176</v>
      </c>
    </row>
    <row r="271" spans="1:2" x14ac:dyDescent="0.25">
      <c r="A271" s="2">
        <v>44199.791666666664</v>
      </c>
      <c r="B271" s="3">
        <v>19967.109128</v>
      </c>
    </row>
    <row r="272" spans="1:2" x14ac:dyDescent="0.25">
      <c r="A272" s="2">
        <v>44199.802083333336</v>
      </c>
      <c r="B272" s="3">
        <v>19600.655535999998</v>
      </c>
    </row>
    <row r="273" spans="1:2" x14ac:dyDescent="0.25">
      <c r="A273" s="2">
        <v>44199.8125</v>
      </c>
      <c r="B273" s="3">
        <v>19174.314559999999</v>
      </c>
    </row>
    <row r="274" spans="1:2" x14ac:dyDescent="0.25">
      <c r="A274" s="2">
        <v>44199.822916666664</v>
      </c>
      <c r="B274" s="3">
        <v>18805.960975999998</v>
      </c>
    </row>
    <row r="275" spans="1:2" x14ac:dyDescent="0.25">
      <c r="A275" s="2">
        <v>44199.833333333336</v>
      </c>
      <c r="B275" s="3">
        <v>18414.608447999999</v>
      </c>
    </row>
    <row r="276" spans="1:2" x14ac:dyDescent="0.25">
      <c r="A276" s="2">
        <v>44199.84375</v>
      </c>
      <c r="B276" s="3">
        <v>18085.520847999996</v>
      </c>
    </row>
    <row r="277" spans="1:2" x14ac:dyDescent="0.25">
      <c r="A277" s="2">
        <v>44199.854166666664</v>
      </c>
      <c r="B277" s="3">
        <v>17405.165536</v>
      </c>
    </row>
    <row r="278" spans="1:2" x14ac:dyDescent="0.25">
      <c r="A278" s="2">
        <v>44199.864583333336</v>
      </c>
      <c r="B278" s="3">
        <v>16971.645903999997</v>
      </c>
    </row>
    <row r="279" spans="1:2" x14ac:dyDescent="0.25">
      <c r="A279" s="2">
        <v>44199.875</v>
      </c>
      <c r="B279" s="3">
        <v>16280.551960000003</v>
      </c>
    </row>
    <row r="280" spans="1:2" x14ac:dyDescent="0.25">
      <c r="A280" s="2">
        <v>44199.885416666664</v>
      </c>
      <c r="B280" s="3">
        <v>15928.502312000001</v>
      </c>
    </row>
    <row r="281" spans="1:2" x14ac:dyDescent="0.25">
      <c r="A281" s="2">
        <v>44199.895833333336</v>
      </c>
      <c r="B281" s="3">
        <v>15458.146568000006</v>
      </c>
    </row>
    <row r="282" spans="1:2" x14ac:dyDescent="0.25">
      <c r="A282" s="2">
        <v>44199.90625</v>
      </c>
      <c r="B282" s="3">
        <v>15194.749752</v>
      </c>
    </row>
    <row r="283" spans="1:2" x14ac:dyDescent="0.25">
      <c r="A283" s="2">
        <v>44199.916666666664</v>
      </c>
      <c r="B283" s="3">
        <v>14891.766632000001</v>
      </c>
    </row>
    <row r="284" spans="1:2" x14ac:dyDescent="0.25">
      <c r="A284" s="2">
        <v>44199.927083333336</v>
      </c>
      <c r="B284" s="3">
        <v>15000.182416000001</v>
      </c>
    </row>
    <row r="285" spans="1:2" x14ac:dyDescent="0.25">
      <c r="A285" s="2">
        <v>44199.9375</v>
      </c>
      <c r="B285" s="3">
        <v>15058.128680000003</v>
      </c>
    </row>
    <row r="286" spans="1:2" x14ac:dyDescent="0.25">
      <c r="A286" s="2">
        <v>44199.947916666664</v>
      </c>
      <c r="B286" s="3">
        <v>14456.042167999998</v>
      </c>
    </row>
    <row r="287" spans="1:2" x14ac:dyDescent="0.25">
      <c r="A287" s="2">
        <v>44199.958333333336</v>
      </c>
      <c r="B287" s="3">
        <v>13949.918968</v>
      </c>
    </row>
    <row r="288" spans="1:2" x14ac:dyDescent="0.25">
      <c r="A288" s="2">
        <v>44199.96875</v>
      </c>
      <c r="B288" s="3">
        <v>13472.138576000001</v>
      </c>
    </row>
    <row r="289" spans="1:2" x14ac:dyDescent="0.25">
      <c r="A289" s="2">
        <v>44199.979166666664</v>
      </c>
      <c r="B289" s="3">
        <v>12925.883864000001</v>
      </c>
    </row>
    <row r="290" spans="1:2" x14ac:dyDescent="0.25">
      <c r="A290" s="2">
        <v>44199.989583333336</v>
      </c>
      <c r="B290" s="3">
        <v>12545.806008000001</v>
      </c>
    </row>
    <row r="291" spans="1:2" x14ac:dyDescent="0.25">
      <c r="A291" s="2">
        <v>44200</v>
      </c>
      <c r="B291" s="3">
        <v>12034.639983999999</v>
      </c>
    </row>
    <row r="292" spans="1:2" x14ac:dyDescent="0.25">
      <c r="A292" s="2">
        <v>44200.010416666664</v>
      </c>
      <c r="B292" s="3">
        <v>11568.024184</v>
      </c>
    </row>
    <row r="293" spans="1:2" x14ac:dyDescent="0.25">
      <c r="A293" s="2">
        <v>44200.020833333336</v>
      </c>
      <c r="B293" s="3">
        <v>11246.181024000003</v>
      </c>
    </row>
    <row r="294" spans="1:2" x14ac:dyDescent="0.25">
      <c r="A294" s="2">
        <v>44200.03125</v>
      </c>
      <c r="B294" s="3">
        <v>11007.142600000001</v>
      </c>
    </row>
    <row r="295" spans="1:2" x14ac:dyDescent="0.25">
      <c r="A295" s="2">
        <v>44200.041666666664</v>
      </c>
      <c r="B295" s="3">
        <v>10868.273168000002</v>
      </c>
    </row>
    <row r="296" spans="1:2" x14ac:dyDescent="0.25">
      <c r="A296" s="2">
        <v>44200.052083333336</v>
      </c>
      <c r="B296" s="3">
        <v>10694.178776000001</v>
      </c>
    </row>
    <row r="297" spans="1:2" x14ac:dyDescent="0.25">
      <c r="A297" s="2">
        <v>44200.0625</v>
      </c>
      <c r="B297" s="3">
        <v>10339.197672000002</v>
      </c>
    </row>
    <row r="298" spans="1:2" x14ac:dyDescent="0.25">
      <c r="A298" s="2">
        <v>44200.072916666664</v>
      </c>
      <c r="B298" s="3">
        <v>10156.844424000001</v>
      </c>
    </row>
    <row r="299" spans="1:2" x14ac:dyDescent="0.25">
      <c r="A299" s="2">
        <v>44200.083333333336</v>
      </c>
      <c r="B299" s="3">
        <v>9980.8315679999996</v>
      </c>
    </row>
    <row r="300" spans="1:2" x14ac:dyDescent="0.25">
      <c r="A300" s="2">
        <v>44200.09375</v>
      </c>
      <c r="B300" s="3">
        <v>10077.434856000002</v>
      </c>
    </row>
    <row r="301" spans="1:2" x14ac:dyDescent="0.25">
      <c r="A301" s="2">
        <v>44200.104166666664</v>
      </c>
      <c r="B301" s="3">
        <v>9884.5859280000022</v>
      </c>
    </row>
    <row r="302" spans="1:2" x14ac:dyDescent="0.25">
      <c r="A302" s="2">
        <v>44200.114583333336</v>
      </c>
      <c r="B302" s="3">
        <v>9622.2128959999991</v>
      </c>
    </row>
    <row r="303" spans="1:2" x14ac:dyDescent="0.25">
      <c r="A303" s="2">
        <v>44200.125</v>
      </c>
      <c r="B303" s="3">
        <v>9683.0394480000014</v>
      </c>
    </row>
    <row r="304" spans="1:2" x14ac:dyDescent="0.25">
      <c r="A304" s="2">
        <v>44200.135416666664</v>
      </c>
      <c r="B304" s="3">
        <v>9593.523376000001</v>
      </c>
    </row>
    <row r="305" spans="1:2" x14ac:dyDescent="0.25">
      <c r="A305" s="2">
        <v>44200.145833333336</v>
      </c>
      <c r="B305" s="3">
        <v>9733.5703120000016</v>
      </c>
    </row>
    <row r="306" spans="1:2" x14ac:dyDescent="0.25">
      <c r="A306" s="2">
        <v>44200.15625</v>
      </c>
      <c r="B306" s="3">
        <v>9620.6146720000052</v>
      </c>
    </row>
    <row r="307" spans="1:2" x14ac:dyDescent="0.25">
      <c r="A307" s="2">
        <v>44200.166666666664</v>
      </c>
      <c r="B307" s="3">
        <v>9604.1161360000024</v>
      </c>
    </row>
    <row r="308" spans="1:2" x14ac:dyDescent="0.25">
      <c r="A308" s="2">
        <v>44200.177083333336</v>
      </c>
      <c r="B308" s="3">
        <v>9603.1291279999987</v>
      </c>
    </row>
    <row r="309" spans="1:2" x14ac:dyDescent="0.25">
      <c r="A309" s="2">
        <v>44200.1875</v>
      </c>
      <c r="B309" s="3">
        <v>9502.3072320000028</v>
      </c>
    </row>
    <row r="310" spans="1:2" x14ac:dyDescent="0.25">
      <c r="A310" s="2">
        <v>44200.197916666664</v>
      </c>
      <c r="B310" s="3">
        <v>9876.9367120000024</v>
      </c>
    </row>
    <row r="311" spans="1:2" x14ac:dyDescent="0.25">
      <c r="A311" s="2">
        <v>44200.208333333336</v>
      </c>
      <c r="B311" s="3">
        <v>9894.3849839999984</v>
      </c>
    </row>
    <row r="312" spans="1:2" x14ac:dyDescent="0.25">
      <c r="A312" s="2">
        <v>44200.21875</v>
      </c>
      <c r="B312" s="3">
        <v>10219.681623999999</v>
      </c>
    </row>
    <row r="313" spans="1:2" x14ac:dyDescent="0.25">
      <c r="A313" s="2">
        <v>44200.229166666664</v>
      </c>
      <c r="B313" s="3">
        <v>10553.026240000001</v>
      </c>
    </row>
    <row r="314" spans="1:2" x14ac:dyDescent="0.25">
      <c r="A314" s="2">
        <v>44200.239583333336</v>
      </c>
      <c r="B314" s="3">
        <v>10886.82804</v>
      </c>
    </row>
    <row r="315" spans="1:2" x14ac:dyDescent="0.25">
      <c r="A315" s="2">
        <v>44200.25</v>
      </c>
      <c r="B315" s="3">
        <v>10869.283312</v>
      </c>
    </row>
    <row r="316" spans="1:2" x14ac:dyDescent="0.25">
      <c r="A316" s="2">
        <v>44200.260416666664</v>
      </c>
      <c r="B316" s="3">
        <v>10770.108560000001</v>
      </c>
    </row>
    <row r="317" spans="1:2" x14ac:dyDescent="0.25">
      <c r="A317" s="2">
        <v>44200.270833333336</v>
      </c>
      <c r="B317" s="3">
        <v>11574.21004</v>
      </c>
    </row>
    <row r="318" spans="1:2" x14ac:dyDescent="0.25">
      <c r="A318" s="2">
        <v>44200.28125</v>
      </c>
      <c r="B318" s="3">
        <v>12323.357416000001</v>
      </c>
    </row>
    <row r="319" spans="1:2" x14ac:dyDescent="0.25">
      <c r="A319" s="2">
        <v>44200.291666666664</v>
      </c>
      <c r="B319" s="3">
        <v>13066.980184</v>
      </c>
    </row>
    <row r="320" spans="1:2" x14ac:dyDescent="0.25">
      <c r="A320" s="2">
        <v>44200.302083333336</v>
      </c>
      <c r="B320" s="3">
        <v>14030.897904000001</v>
      </c>
    </row>
    <row r="321" spans="1:2" x14ac:dyDescent="0.25">
      <c r="A321" s="2">
        <v>44200.3125</v>
      </c>
      <c r="B321" s="3">
        <v>14559.675559999998</v>
      </c>
    </row>
    <row r="322" spans="1:2" x14ac:dyDescent="0.25">
      <c r="A322" s="2">
        <v>44200.322916666664</v>
      </c>
      <c r="B322" s="3">
        <v>15611.241231999998</v>
      </c>
    </row>
    <row r="323" spans="1:2" x14ac:dyDescent="0.25">
      <c r="A323" s="2">
        <v>44200.333333333336</v>
      </c>
      <c r="B323" s="3">
        <v>16427.713375999996</v>
      </c>
    </row>
    <row r="324" spans="1:2" x14ac:dyDescent="0.25">
      <c r="A324" s="2">
        <v>44200.34375</v>
      </c>
      <c r="B324" s="3">
        <v>16938.004008000007</v>
      </c>
    </row>
    <row r="325" spans="1:2" x14ac:dyDescent="0.25">
      <c r="A325" s="2">
        <v>44200.354166666664</v>
      </c>
      <c r="B325" s="3">
        <v>17630.099335999999</v>
      </c>
    </row>
    <row r="326" spans="1:2" x14ac:dyDescent="0.25">
      <c r="A326" s="2">
        <v>44200.364583333336</v>
      </c>
      <c r="B326" s="3">
        <v>17611.577983999992</v>
      </c>
    </row>
    <row r="327" spans="1:2" x14ac:dyDescent="0.25">
      <c r="A327" s="2">
        <v>44200.375</v>
      </c>
      <c r="B327" s="3">
        <v>17675.57964</v>
      </c>
    </row>
    <row r="328" spans="1:2" x14ac:dyDescent="0.25">
      <c r="A328" s="2">
        <v>44200.385416666664</v>
      </c>
      <c r="B328" s="3">
        <v>17896.583975999998</v>
      </c>
    </row>
    <row r="329" spans="1:2" x14ac:dyDescent="0.25">
      <c r="A329" s="2">
        <v>44200.395833333336</v>
      </c>
      <c r="B329" s="3">
        <v>18153.441183999996</v>
      </c>
    </row>
    <row r="330" spans="1:2" x14ac:dyDescent="0.25">
      <c r="A330" s="2">
        <v>44200.40625</v>
      </c>
      <c r="B330" s="3">
        <v>18713.404999999999</v>
      </c>
    </row>
    <row r="331" spans="1:2" x14ac:dyDescent="0.25">
      <c r="A331" s="2">
        <v>44200.416666666664</v>
      </c>
      <c r="B331" s="3">
        <v>18684.209511999998</v>
      </c>
    </row>
    <row r="332" spans="1:2" x14ac:dyDescent="0.25">
      <c r="A332" s="2">
        <v>44200.427083333336</v>
      </c>
      <c r="B332" s="3">
        <v>18813.144904000004</v>
      </c>
    </row>
    <row r="333" spans="1:2" x14ac:dyDescent="0.25">
      <c r="A333" s="2">
        <v>44200.4375</v>
      </c>
      <c r="B333" s="3">
        <v>19061.354799999994</v>
      </c>
    </row>
    <row r="334" spans="1:2" x14ac:dyDescent="0.25">
      <c r="A334" s="2">
        <v>44200.447916666664</v>
      </c>
      <c r="B334" s="3">
        <v>19009.786055999994</v>
      </c>
    </row>
    <row r="335" spans="1:2" x14ac:dyDescent="0.25">
      <c r="A335" s="2">
        <v>44200.458333333336</v>
      </c>
      <c r="B335" s="3">
        <v>19411.668072000008</v>
      </c>
    </row>
    <row r="336" spans="1:2" x14ac:dyDescent="0.25">
      <c r="A336" s="2">
        <v>44200.46875</v>
      </c>
      <c r="B336" s="3">
        <v>19194.310544</v>
      </c>
    </row>
    <row r="337" spans="1:2" x14ac:dyDescent="0.25">
      <c r="A337" s="2">
        <v>44200.479166666664</v>
      </c>
      <c r="B337" s="3">
        <v>20046.253280000004</v>
      </c>
    </row>
    <row r="338" spans="1:2" x14ac:dyDescent="0.25">
      <c r="A338" s="2">
        <v>44200.489583333336</v>
      </c>
      <c r="B338" s="3">
        <v>20145.724472000002</v>
      </c>
    </row>
    <row r="339" spans="1:2" x14ac:dyDescent="0.25">
      <c r="A339" s="2">
        <v>44200.5</v>
      </c>
      <c r="B339" s="3">
        <v>20625.158367999997</v>
      </c>
    </row>
    <row r="340" spans="1:2" x14ac:dyDescent="0.25">
      <c r="A340" s="2">
        <v>44200.510416666664</v>
      </c>
      <c r="B340" s="3">
        <v>20752.989480000004</v>
      </c>
    </row>
    <row r="341" spans="1:2" x14ac:dyDescent="0.25">
      <c r="A341" s="2">
        <v>44200.520833333336</v>
      </c>
      <c r="B341" s="3">
        <v>20284.3806</v>
      </c>
    </row>
    <row r="342" spans="1:2" x14ac:dyDescent="0.25">
      <c r="A342" s="2">
        <v>44200.53125</v>
      </c>
      <c r="B342" s="3">
        <v>20235.199367999998</v>
      </c>
    </row>
    <row r="343" spans="1:2" x14ac:dyDescent="0.25">
      <c r="A343" s="2">
        <v>44200.541666666664</v>
      </c>
      <c r="B343" s="3">
        <v>20250.338104000002</v>
      </c>
    </row>
    <row r="344" spans="1:2" x14ac:dyDescent="0.25">
      <c r="A344" s="2">
        <v>44200.552083333336</v>
      </c>
      <c r="B344" s="3">
        <v>19838.335776000004</v>
      </c>
    </row>
    <row r="345" spans="1:2" x14ac:dyDescent="0.25">
      <c r="A345" s="2">
        <v>44200.5625</v>
      </c>
      <c r="B345" s="3">
        <v>19281.188472000005</v>
      </c>
    </row>
    <row r="346" spans="1:2" x14ac:dyDescent="0.25">
      <c r="A346" s="2">
        <v>44200.572916666664</v>
      </c>
      <c r="B346" s="3">
        <v>19578.385935999999</v>
      </c>
    </row>
    <row r="347" spans="1:2" x14ac:dyDescent="0.25">
      <c r="A347" s="2">
        <v>44200.583333333336</v>
      </c>
      <c r="B347" s="3">
        <v>19580.798360000008</v>
      </c>
    </row>
    <row r="348" spans="1:2" x14ac:dyDescent="0.25">
      <c r="A348" s="2">
        <v>44200.59375</v>
      </c>
      <c r="B348" s="3">
        <v>18944.115280000005</v>
      </c>
    </row>
    <row r="349" spans="1:2" x14ac:dyDescent="0.25">
      <c r="A349" s="2">
        <v>44200.604166666664</v>
      </c>
      <c r="B349" s="3">
        <v>19168.999727999999</v>
      </c>
    </row>
    <row r="350" spans="1:2" x14ac:dyDescent="0.25">
      <c r="A350" s="2">
        <v>44200.614583333336</v>
      </c>
      <c r="B350" s="3">
        <v>19224.310056000002</v>
      </c>
    </row>
    <row r="351" spans="1:2" x14ac:dyDescent="0.25">
      <c r="A351" s="2">
        <v>44200.625</v>
      </c>
      <c r="B351" s="3">
        <v>19083.427648000001</v>
      </c>
    </row>
    <row r="352" spans="1:2" x14ac:dyDescent="0.25">
      <c r="A352" s="2">
        <v>44200.635416666664</v>
      </c>
      <c r="B352" s="3">
        <v>19020.179799999998</v>
      </c>
    </row>
    <row r="353" spans="1:2" x14ac:dyDescent="0.25">
      <c r="A353" s="2">
        <v>44200.645833333336</v>
      </c>
      <c r="B353" s="3">
        <v>19215.360752000001</v>
      </c>
    </row>
    <row r="354" spans="1:2" x14ac:dyDescent="0.25">
      <c r="A354" s="2">
        <v>44200.65625</v>
      </c>
      <c r="B354" s="3">
        <v>18764.557895999998</v>
      </c>
    </row>
    <row r="355" spans="1:2" x14ac:dyDescent="0.25">
      <c r="A355" s="2">
        <v>44200.666666666664</v>
      </c>
      <c r="B355" s="3">
        <v>18993.159591999996</v>
      </c>
    </row>
    <row r="356" spans="1:2" x14ac:dyDescent="0.25">
      <c r="A356" s="2">
        <v>44200.677083333336</v>
      </c>
      <c r="B356" s="3">
        <v>19069.097503999994</v>
      </c>
    </row>
    <row r="357" spans="1:2" x14ac:dyDescent="0.25">
      <c r="A357" s="2">
        <v>44200.6875</v>
      </c>
      <c r="B357" s="3">
        <v>19428.780488000004</v>
      </c>
    </row>
    <row r="358" spans="1:2" x14ac:dyDescent="0.25">
      <c r="A358" s="2">
        <v>44200.697916666664</v>
      </c>
      <c r="B358" s="3">
        <v>19801.655215999999</v>
      </c>
    </row>
    <row r="359" spans="1:2" x14ac:dyDescent="0.25">
      <c r="A359" s="2">
        <v>44200.708333333336</v>
      </c>
      <c r="B359" s="3">
        <v>20458.181215999997</v>
      </c>
    </row>
    <row r="360" spans="1:2" x14ac:dyDescent="0.25">
      <c r="A360" s="2">
        <v>44200.71875</v>
      </c>
      <c r="B360" s="3">
        <v>21043.466336000001</v>
      </c>
    </row>
    <row r="361" spans="1:2" x14ac:dyDescent="0.25">
      <c r="A361" s="2">
        <v>44200.729166666664</v>
      </c>
      <c r="B361" s="3">
        <v>21291.997911999995</v>
      </c>
    </row>
    <row r="362" spans="1:2" x14ac:dyDescent="0.25">
      <c r="A362" s="2">
        <v>44200.739583333336</v>
      </c>
      <c r="B362" s="3">
        <v>21210.743815999995</v>
      </c>
    </row>
    <row r="363" spans="1:2" x14ac:dyDescent="0.25">
      <c r="A363" s="2">
        <v>44200.75</v>
      </c>
      <c r="B363" s="3">
        <v>21459.876176000002</v>
      </c>
    </row>
    <row r="364" spans="1:2" x14ac:dyDescent="0.25">
      <c r="A364" s="2">
        <v>44200.760416666664</v>
      </c>
      <c r="B364" s="3">
        <v>21818.60296</v>
      </c>
    </row>
    <row r="365" spans="1:2" x14ac:dyDescent="0.25">
      <c r="A365" s="2">
        <v>44200.770833333336</v>
      </c>
      <c r="B365" s="3">
        <v>21418.020055999994</v>
      </c>
    </row>
    <row r="366" spans="1:2" x14ac:dyDescent="0.25">
      <c r="A366" s="2">
        <v>44200.78125</v>
      </c>
      <c r="B366" s="3">
        <v>20942.427895999997</v>
      </c>
    </row>
    <row r="367" spans="1:2" x14ac:dyDescent="0.25">
      <c r="A367" s="2">
        <v>44200.791666666664</v>
      </c>
      <c r="B367" s="3">
        <v>20665.279064000002</v>
      </c>
    </row>
    <row r="368" spans="1:2" x14ac:dyDescent="0.25">
      <c r="A368" s="2">
        <v>44200.802083333336</v>
      </c>
      <c r="B368" s="3">
        <v>20800.022191999997</v>
      </c>
    </row>
    <row r="369" spans="1:2" x14ac:dyDescent="0.25">
      <c r="A369" s="2">
        <v>44200.8125</v>
      </c>
      <c r="B369" s="3">
        <v>19767.682256</v>
      </c>
    </row>
    <row r="370" spans="1:2" x14ac:dyDescent="0.25">
      <c r="A370" s="2">
        <v>44200.822916666664</v>
      </c>
      <c r="B370" s="3">
        <v>19454.876279999997</v>
      </c>
    </row>
    <row r="371" spans="1:2" x14ac:dyDescent="0.25">
      <c r="A371" s="2">
        <v>44200.833333333336</v>
      </c>
      <c r="B371" s="3">
        <v>19127.602631999998</v>
      </c>
    </row>
    <row r="372" spans="1:2" x14ac:dyDescent="0.25">
      <c r="A372" s="2">
        <v>44200.84375</v>
      </c>
      <c r="B372" s="3">
        <v>18596.112776000002</v>
      </c>
    </row>
    <row r="373" spans="1:2" x14ac:dyDescent="0.25">
      <c r="A373" s="2">
        <v>44200.854166666664</v>
      </c>
      <c r="B373" s="3">
        <v>18210.452831999995</v>
      </c>
    </row>
    <row r="374" spans="1:2" x14ac:dyDescent="0.25">
      <c r="A374" s="2">
        <v>44200.864583333336</v>
      </c>
      <c r="B374" s="3">
        <v>17616.490440000001</v>
      </c>
    </row>
    <row r="375" spans="1:2" x14ac:dyDescent="0.25">
      <c r="A375" s="2">
        <v>44200.875</v>
      </c>
      <c r="B375" s="3">
        <v>16879.426368</v>
      </c>
    </row>
    <row r="376" spans="1:2" x14ac:dyDescent="0.25">
      <c r="A376" s="2">
        <v>44200.885416666664</v>
      </c>
      <c r="B376" s="3">
        <v>16245.083800000002</v>
      </c>
    </row>
    <row r="377" spans="1:2" x14ac:dyDescent="0.25">
      <c r="A377" s="2">
        <v>44200.895833333336</v>
      </c>
      <c r="B377" s="3">
        <v>15946.435375999999</v>
      </c>
    </row>
    <row r="378" spans="1:2" x14ac:dyDescent="0.25">
      <c r="A378" s="2">
        <v>44200.90625</v>
      </c>
      <c r="B378" s="3">
        <v>15494.742247999999</v>
      </c>
    </row>
    <row r="379" spans="1:2" x14ac:dyDescent="0.25">
      <c r="A379" s="2">
        <v>44200.916666666664</v>
      </c>
      <c r="B379" s="3">
        <v>15230.538656000002</v>
      </c>
    </row>
    <row r="380" spans="1:2" x14ac:dyDescent="0.25">
      <c r="A380" s="2">
        <v>44200.927083333336</v>
      </c>
      <c r="B380" s="3">
        <v>15204.644064000002</v>
      </c>
    </row>
    <row r="381" spans="1:2" x14ac:dyDescent="0.25">
      <c r="A381" s="2">
        <v>44200.9375</v>
      </c>
      <c r="B381" s="3">
        <v>15176.301656000003</v>
      </c>
    </row>
    <row r="382" spans="1:2" x14ac:dyDescent="0.25">
      <c r="A382" s="2">
        <v>44200.947916666664</v>
      </c>
      <c r="B382" s="3">
        <v>14656.687864</v>
      </c>
    </row>
    <row r="383" spans="1:2" x14ac:dyDescent="0.25">
      <c r="A383" s="2">
        <v>44200.958333333336</v>
      </c>
      <c r="B383" s="3">
        <v>14080.529688000002</v>
      </c>
    </row>
    <row r="384" spans="1:2" x14ac:dyDescent="0.25">
      <c r="A384" s="2">
        <v>44200.96875</v>
      </c>
      <c r="B384" s="3">
        <v>13655.641320000002</v>
      </c>
    </row>
    <row r="385" spans="1:2" x14ac:dyDescent="0.25">
      <c r="A385" s="2">
        <v>44200.979166666664</v>
      </c>
      <c r="B385" s="3">
        <v>13240.267744000002</v>
      </c>
    </row>
    <row r="386" spans="1:2" x14ac:dyDescent="0.25">
      <c r="A386" s="2">
        <v>44200.989583333336</v>
      </c>
      <c r="B386" s="3">
        <v>12799.802144000003</v>
      </c>
    </row>
    <row r="387" spans="1:2" x14ac:dyDescent="0.25">
      <c r="A387" s="2">
        <v>44201</v>
      </c>
      <c r="B387" s="3">
        <v>12465.088696000003</v>
      </c>
    </row>
    <row r="388" spans="1:2" x14ac:dyDescent="0.25">
      <c r="A388" s="2">
        <v>44201.010416666664</v>
      </c>
      <c r="B388" s="3">
        <v>11856.501167999999</v>
      </c>
    </row>
    <row r="389" spans="1:2" x14ac:dyDescent="0.25">
      <c r="A389" s="2">
        <v>44201.020833333336</v>
      </c>
      <c r="B389" s="3">
        <v>11690.072768000004</v>
      </c>
    </row>
    <row r="390" spans="1:2" x14ac:dyDescent="0.25">
      <c r="A390" s="2">
        <v>44201.03125</v>
      </c>
      <c r="B390" s="3">
        <v>11109.389431999998</v>
      </c>
    </row>
    <row r="391" spans="1:2" x14ac:dyDescent="0.25">
      <c r="A391" s="2">
        <v>44201.041666666664</v>
      </c>
      <c r="B391" s="3">
        <v>10792.472616000003</v>
      </c>
    </row>
    <row r="392" spans="1:2" x14ac:dyDescent="0.25">
      <c r="A392" s="2">
        <v>44201.052083333336</v>
      </c>
      <c r="B392" s="3">
        <v>10772.545040000001</v>
      </c>
    </row>
    <row r="393" spans="1:2" x14ac:dyDescent="0.25">
      <c r="A393" s="2">
        <v>44201.0625</v>
      </c>
      <c r="B393" s="3">
        <v>10419.343455999999</v>
      </c>
    </row>
    <row r="394" spans="1:2" x14ac:dyDescent="0.25">
      <c r="A394" s="2">
        <v>44201.072916666664</v>
      </c>
      <c r="B394" s="3">
        <v>10150.066376000001</v>
      </c>
    </row>
    <row r="395" spans="1:2" x14ac:dyDescent="0.25">
      <c r="A395" s="2">
        <v>44201.083333333336</v>
      </c>
      <c r="B395" s="3">
        <v>10130.932223999998</v>
      </c>
    </row>
    <row r="396" spans="1:2" x14ac:dyDescent="0.25">
      <c r="A396" s="2">
        <v>44201.09375</v>
      </c>
      <c r="B396" s="3">
        <v>9940.8313440000038</v>
      </c>
    </row>
    <row r="397" spans="1:2" x14ac:dyDescent="0.25">
      <c r="A397" s="2">
        <v>44201.104166666664</v>
      </c>
      <c r="B397" s="3">
        <v>9939.7726320000002</v>
      </c>
    </row>
    <row r="398" spans="1:2" x14ac:dyDescent="0.25">
      <c r="A398" s="2">
        <v>44201.114583333336</v>
      </c>
      <c r="B398" s="3">
        <v>9758.9773919999989</v>
      </c>
    </row>
    <row r="399" spans="1:2" x14ac:dyDescent="0.25">
      <c r="A399" s="2">
        <v>44201.125</v>
      </c>
      <c r="B399" s="3">
        <v>9463.1175760000024</v>
      </c>
    </row>
    <row r="400" spans="1:2" x14ac:dyDescent="0.25">
      <c r="A400" s="2">
        <v>44201.135416666664</v>
      </c>
      <c r="B400" s="3">
        <v>9631.9805200000028</v>
      </c>
    </row>
    <row r="401" spans="1:2" x14ac:dyDescent="0.25">
      <c r="A401" s="2">
        <v>44201.145833333336</v>
      </c>
      <c r="B401" s="3">
        <v>9546.0959599999987</v>
      </c>
    </row>
    <row r="402" spans="1:2" x14ac:dyDescent="0.25">
      <c r="A402" s="2">
        <v>44201.15625</v>
      </c>
      <c r="B402" s="3">
        <v>9821.1169920000011</v>
      </c>
    </row>
    <row r="403" spans="1:2" x14ac:dyDescent="0.25">
      <c r="A403" s="2">
        <v>44201.166666666664</v>
      </c>
      <c r="B403" s="3">
        <v>9891.0352720000028</v>
      </c>
    </row>
    <row r="404" spans="1:2" x14ac:dyDescent="0.25">
      <c r="A404" s="2">
        <v>44201.177083333336</v>
      </c>
      <c r="B404" s="3">
        <v>9778.2408879999984</v>
      </c>
    </row>
    <row r="405" spans="1:2" x14ac:dyDescent="0.25">
      <c r="A405" s="2">
        <v>44201.1875</v>
      </c>
      <c r="B405" s="3">
        <v>9702.1208799999968</v>
      </c>
    </row>
    <row r="406" spans="1:2" x14ac:dyDescent="0.25">
      <c r="A406" s="2">
        <v>44201.197916666664</v>
      </c>
      <c r="B406" s="3">
        <v>9892.6277760000012</v>
      </c>
    </row>
    <row r="407" spans="1:2" x14ac:dyDescent="0.25">
      <c r="A407" s="2">
        <v>44201.208333333336</v>
      </c>
      <c r="B407" s="3">
        <v>10021.929080000005</v>
      </c>
    </row>
    <row r="408" spans="1:2" x14ac:dyDescent="0.25">
      <c r="A408" s="2">
        <v>44201.21875</v>
      </c>
      <c r="B408" s="3">
        <v>10414.733679999999</v>
      </c>
    </row>
    <row r="409" spans="1:2" x14ac:dyDescent="0.25">
      <c r="A409" s="2">
        <v>44201.229166666664</v>
      </c>
      <c r="B409" s="3">
        <v>10680.007695999999</v>
      </c>
    </row>
    <row r="410" spans="1:2" x14ac:dyDescent="0.25">
      <c r="A410" s="2">
        <v>44201.239583333336</v>
      </c>
      <c r="B410" s="3">
        <v>10743.253696000002</v>
      </c>
    </row>
    <row r="411" spans="1:2" x14ac:dyDescent="0.25">
      <c r="A411" s="2">
        <v>44201.25</v>
      </c>
      <c r="B411" s="3">
        <v>11105.010544000002</v>
      </c>
    </row>
    <row r="412" spans="1:2" x14ac:dyDescent="0.25">
      <c r="A412" s="2">
        <v>44201.260416666664</v>
      </c>
      <c r="B412" s="3">
        <v>11518.603160000002</v>
      </c>
    </row>
    <row r="413" spans="1:2" x14ac:dyDescent="0.25">
      <c r="A413" s="2">
        <v>44201.270833333336</v>
      </c>
      <c r="B413" s="3">
        <v>11951.294872000004</v>
      </c>
    </row>
    <row r="414" spans="1:2" x14ac:dyDescent="0.25">
      <c r="A414" s="2">
        <v>44201.28125</v>
      </c>
      <c r="B414" s="3">
        <v>12587.138536000002</v>
      </c>
    </row>
    <row r="415" spans="1:2" x14ac:dyDescent="0.25">
      <c r="A415" s="2">
        <v>44201.291666666664</v>
      </c>
      <c r="B415" s="3">
        <v>12972.263671999997</v>
      </c>
    </row>
    <row r="416" spans="1:2" x14ac:dyDescent="0.25">
      <c r="A416" s="2">
        <v>44201.302083333336</v>
      </c>
      <c r="B416" s="3">
        <v>13766.750456</v>
      </c>
    </row>
    <row r="417" spans="1:2" x14ac:dyDescent="0.25">
      <c r="A417" s="2">
        <v>44201.3125</v>
      </c>
      <c r="B417" s="3">
        <v>14847.656919999999</v>
      </c>
    </row>
    <row r="418" spans="1:2" x14ac:dyDescent="0.25">
      <c r="A418" s="2">
        <v>44201.322916666664</v>
      </c>
      <c r="B418" s="3">
        <v>15592.589319999994</v>
      </c>
    </row>
    <row r="419" spans="1:2" x14ac:dyDescent="0.25">
      <c r="A419" s="2">
        <v>44201.333333333336</v>
      </c>
      <c r="B419" s="3">
        <v>16647.526224000001</v>
      </c>
    </row>
    <row r="420" spans="1:2" x14ac:dyDescent="0.25">
      <c r="A420" s="2">
        <v>44201.34375</v>
      </c>
      <c r="B420" s="3">
        <v>17057.877112000006</v>
      </c>
    </row>
    <row r="421" spans="1:2" x14ac:dyDescent="0.25">
      <c r="A421" s="2">
        <v>44201.354166666664</v>
      </c>
      <c r="B421" s="3">
        <v>17632.663767999999</v>
      </c>
    </row>
    <row r="422" spans="1:2" x14ac:dyDescent="0.25">
      <c r="A422" s="2">
        <v>44201.364583333336</v>
      </c>
      <c r="B422" s="3">
        <v>17761.230855999998</v>
      </c>
    </row>
    <row r="423" spans="1:2" x14ac:dyDescent="0.25">
      <c r="A423" s="2">
        <v>44201.375</v>
      </c>
      <c r="B423" s="3">
        <v>18014.938783999991</v>
      </c>
    </row>
    <row r="424" spans="1:2" x14ac:dyDescent="0.25">
      <c r="A424" s="2">
        <v>44201.385416666664</v>
      </c>
      <c r="B424" s="3">
        <v>18027.489568000001</v>
      </c>
    </row>
    <row r="425" spans="1:2" x14ac:dyDescent="0.25">
      <c r="A425" s="2">
        <v>44201.395833333336</v>
      </c>
      <c r="B425" s="3">
        <v>18608.032183999992</v>
      </c>
    </row>
    <row r="426" spans="1:2" x14ac:dyDescent="0.25">
      <c r="A426" s="2">
        <v>44201.40625</v>
      </c>
      <c r="B426" s="3">
        <v>18447.005711999995</v>
      </c>
    </row>
    <row r="427" spans="1:2" x14ac:dyDescent="0.25">
      <c r="A427" s="2">
        <v>44201.416666666664</v>
      </c>
      <c r="B427" s="3">
        <v>18344.706999999999</v>
      </c>
    </row>
    <row r="428" spans="1:2" x14ac:dyDescent="0.25">
      <c r="A428" s="2">
        <v>44201.427083333336</v>
      </c>
      <c r="B428" s="3">
        <v>18631.040871999998</v>
      </c>
    </row>
    <row r="429" spans="1:2" x14ac:dyDescent="0.25">
      <c r="A429" s="2">
        <v>44201.4375</v>
      </c>
      <c r="B429" s="3">
        <v>18593.231943999992</v>
      </c>
    </row>
    <row r="430" spans="1:2" x14ac:dyDescent="0.25">
      <c r="A430" s="2">
        <v>44201.447916666664</v>
      </c>
      <c r="B430" s="3">
        <v>18498.64128</v>
      </c>
    </row>
    <row r="431" spans="1:2" x14ac:dyDescent="0.25">
      <c r="A431" s="2">
        <v>44201.458333333336</v>
      </c>
      <c r="B431" s="3">
        <v>18959.337039999999</v>
      </c>
    </row>
    <row r="432" spans="1:2" x14ac:dyDescent="0.25">
      <c r="A432" s="2">
        <v>44201.46875</v>
      </c>
      <c r="B432" s="3">
        <v>19435.618672000015</v>
      </c>
    </row>
    <row r="433" spans="1:2" x14ac:dyDescent="0.25">
      <c r="A433" s="2">
        <v>44201.479166666664</v>
      </c>
      <c r="B433" s="3">
        <v>19715.846688000001</v>
      </c>
    </row>
    <row r="434" spans="1:2" x14ac:dyDescent="0.25">
      <c r="A434" s="2">
        <v>44201.489583333336</v>
      </c>
      <c r="B434" s="3">
        <v>20110.297311999999</v>
      </c>
    </row>
    <row r="435" spans="1:2" x14ac:dyDescent="0.25">
      <c r="A435" s="2">
        <v>44201.5</v>
      </c>
      <c r="B435" s="3">
        <v>20338.450048000002</v>
      </c>
    </row>
    <row r="436" spans="1:2" x14ac:dyDescent="0.25">
      <c r="A436" s="2">
        <v>44201.510416666664</v>
      </c>
      <c r="B436" s="3">
        <v>20598.30544</v>
      </c>
    </row>
    <row r="437" spans="1:2" x14ac:dyDescent="0.25">
      <c r="A437" s="2">
        <v>44201.520833333336</v>
      </c>
      <c r="B437" s="3">
        <v>20085.532583999997</v>
      </c>
    </row>
    <row r="438" spans="1:2" x14ac:dyDescent="0.25">
      <c r="A438" s="2">
        <v>44201.53125</v>
      </c>
      <c r="B438" s="3">
        <v>20216.346663999997</v>
      </c>
    </row>
    <row r="439" spans="1:2" x14ac:dyDescent="0.25">
      <c r="A439" s="2">
        <v>44201.541666666664</v>
      </c>
      <c r="B439" s="3">
        <v>20103.1482</v>
      </c>
    </row>
    <row r="440" spans="1:2" x14ac:dyDescent="0.25">
      <c r="A440" s="2">
        <v>44201.552083333336</v>
      </c>
      <c r="B440" s="3">
        <v>20225.855688</v>
      </c>
    </row>
    <row r="441" spans="1:2" x14ac:dyDescent="0.25">
      <c r="A441" s="2">
        <v>44201.5625</v>
      </c>
      <c r="B441" s="3">
        <v>19675.475216000003</v>
      </c>
    </row>
    <row r="442" spans="1:2" x14ac:dyDescent="0.25">
      <c r="A442" s="2">
        <v>44201.572916666664</v>
      </c>
      <c r="B442" s="3">
        <v>19878.142167999998</v>
      </c>
    </row>
    <row r="443" spans="1:2" x14ac:dyDescent="0.25">
      <c r="A443" s="2">
        <v>44201.583333333336</v>
      </c>
      <c r="B443" s="3">
        <v>19599.353943999999</v>
      </c>
    </row>
    <row r="444" spans="1:2" x14ac:dyDescent="0.25">
      <c r="A444" s="2">
        <v>44201.59375</v>
      </c>
      <c r="B444" s="3">
        <v>19296.380416000004</v>
      </c>
    </row>
    <row r="445" spans="1:2" x14ac:dyDescent="0.25">
      <c r="A445" s="2">
        <v>44201.604166666664</v>
      </c>
      <c r="B445" s="3">
        <v>19099.934639999999</v>
      </c>
    </row>
    <row r="446" spans="1:2" x14ac:dyDescent="0.25">
      <c r="A446" s="2">
        <v>44201.614583333336</v>
      </c>
      <c r="B446" s="3">
        <v>19185.122031999999</v>
      </c>
    </row>
    <row r="447" spans="1:2" x14ac:dyDescent="0.25">
      <c r="A447" s="2">
        <v>44201.625</v>
      </c>
      <c r="B447" s="3">
        <v>19046.490351999997</v>
      </c>
    </row>
    <row r="448" spans="1:2" x14ac:dyDescent="0.25">
      <c r="A448" s="2">
        <v>44201.635416666664</v>
      </c>
      <c r="B448" s="3">
        <v>18935.778272000003</v>
      </c>
    </row>
    <row r="449" spans="1:2" x14ac:dyDescent="0.25">
      <c r="A449" s="2">
        <v>44201.645833333336</v>
      </c>
      <c r="B449" s="3">
        <v>19056.706063999998</v>
      </c>
    </row>
    <row r="450" spans="1:2" x14ac:dyDescent="0.25">
      <c r="A450" s="2">
        <v>44201.65625</v>
      </c>
      <c r="B450" s="3">
        <v>19303.348231999997</v>
      </c>
    </row>
    <row r="451" spans="1:2" x14ac:dyDescent="0.25">
      <c r="A451" s="2">
        <v>44201.666666666664</v>
      </c>
      <c r="B451" s="3">
        <v>19036.599951999997</v>
      </c>
    </row>
    <row r="452" spans="1:2" x14ac:dyDescent="0.25">
      <c r="A452" s="2">
        <v>44201.677083333336</v>
      </c>
      <c r="B452" s="3">
        <v>18789.172407999991</v>
      </c>
    </row>
    <row r="453" spans="1:2" x14ac:dyDescent="0.25">
      <c r="A453" s="2">
        <v>44201.6875</v>
      </c>
      <c r="B453" s="3">
        <v>19194.329991999999</v>
      </c>
    </row>
    <row r="454" spans="1:2" x14ac:dyDescent="0.25">
      <c r="A454" s="2">
        <v>44201.697916666664</v>
      </c>
      <c r="B454" s="3">
        <v>20087.640992000004</v>
      </c>
    </row>
    <row r="455" spans="1:2" x14ac:dyDescent="0.25">
      <c r="A455" s="2">
        <v>44201.708333333336</v>
      </c>
      <c r="B455" s="3">
        <v>20335.683183999998</v>
      </c>
    </row>
    <row r="456" spans="1:2" x14ac:dyDescent="0.25">
      <c r="A456" s="2">
        <v>44201.71875</v>
      </c>
      <c r="B456" s="3">
        <v>20581.136416000001</v>
      </c>
    </row>
    <row r="457" spans="1:2" x14ac:dyDescent="0.25">
      <c r="A457" s="2">
        <v>44201.729166666664</v>
      </c>
      <c r="B457" s="3">
        <v>21026.465815999993</v>
      </c>
    </row>
    <row r="458" spans="1:2" x14ac:dyDescent="0.25">
      <c r="A458" s="2">
        <v>44201.739583333336</v>
      </c>
      <c r="B458" s="3">
        <v>21289.734704000002</v>
      </c>
    </row>
    <row r="459" spans="1:2" x14ac:dyDescent="0.25">
      <c r="A459" s="2">
        <v>44201.75</v>
      </c>
      <c r="B459" s="3">
        <v>21614.780127999999</v>
      </c>
    </row>
    <row r="460" spans="1:2" x14ac:dyDescent="0.25">
      <c r="A460" s="2">
        <v>44201.760416666664</v>
      </c>
      <c r="B460" s="3">
        <v>21633.642575999995</v>
      </c>
    </row>
    <row r="461" spans="1:2" x14ac:dyDescent="0.25">
      <c r="A461" s="2">
        <v>44201.770833333336</v>
      </c>
      <c r="B461" s="3">
        <v>21543.596143999999</v>
      </c>
    </row>
    <row r="462" spans="1:2" x14ac:dyDescent="0.25">
      <c r="A462" s="2">
        <v>44201.78125</v>
      </c>
      <c r="B462" s="3">
        <v>20725.399248000005</v>
      </c>
    </row>
    <row r="463" spans="1:2" x14ac:dyDescent="0.25">
      <c r="A463" s="2">
        <v>44201.791666666664</v>
      </c>
      <c r="B463" s="3">
        <v>20759.074647999991</v>
      </c>
    </row>
    <row r="464" spans="1:2" x14ac:dyDescent="0.25">
      <c r="A464" s="2">
        <v>44201.802083333336</v>
      </c>
      <c r="B464" s="3">
        <v>20319.738359999999</v>
      </c>
    </row>
    <row r="465" spans="1:2" x14ac:dyDescent="0.25">
      <c r="A465" s="2">
        <v>44201.8125</v>
      </c>
      <c r="B465" s="3">
        <v>20025.254711999994</v>
      </c>
    </row>
    <row r="466" spans="1:2" x14ac:dyDescent="0.25">
      <c r="A466" s="2">
        <v>44201.822916666664</v>
      </c>
      <c r="B466" s="3">
        <v>19487.831463999995</v>
      </c>
    </row>
    <row r="467" spans="1:2" x14ac:dyDescent="0.25">
      <c r="A467" s="2">
        <v>44201.833333333336</v>
      </c>
      <c r="B467" s="3">
        <v>19335.892543999998</v>
      </c>
    </row>
    <row r="468" spans="1:2" x14ac:dyDescent="0.25">
      <c r="A468" s="2">
        <v>44201.84375</v>
      </c>
      <c r="B468" s="3">
        <v>18802.868496000003</v>
      </c>
    </row>
    <row r="469" spans="1:2" x14ac:dyDescent="0.25">
      <c r="A469" s="2">
        <v>44201.854166666664</v>
      </c>
      <c r="B469" s="3">
        <v>18087.738072000004</v>
      </c>
    </row>
    <row r="470" spans="1:2" x14ac:dyDescent="0.25">
      <c r="A470" s="2">
        <v>44201.864583333336</v>
      </c>
      <c r="B470" s="3">
        <v>17615.638415999998</v>
      </c>
    </row>
    <row r="471" spans="1:2" x14ac:dyDescent="0.25">
      <c r="A471" s="2">
        <v>44201.875</v>
      </c>
      <c r="B471" s="3">
        <v>17030.752695999996</v>
      </c>
    </row>
    <row r="472" spans="1:2" x14ac:dyDescent="0.25">
      <c r="A472" s="2">
        <v>44201.885416666664</v>
      </c>
      <c r="B472" s="3">
        <v>16694.057607999996</v>
      </c>
    </row>
    <row r="473" spans="1:2" x14ac:dyDescent="0.25">
      <c r="A473" s="2">
        <v>44201.895833333336</v>
      </c>
      <c r="B473" s="3">
        <v>16528.755359999999</v>
      </c>
    </row>
    <row r="474" spans="1:2" x14ac:dyDescent="0.25">
      <c r="A474" s="2">
        <v>44201.90625</v>
      </c>
      <c r="B474" s="3">
        <v>15833.082504</v>
      </c>
    </row>
    <row r="475" spans="1:2" x14ac:dyDescent="0.25">
      <c r="A475" s="2">
        <v>44201.916666666664</v>
      </c>
      <c r="B475" s="3">
        <v>14944.890368</v>
      </c>
    </row>
    <row r="476" spans="1:2" x14ac:dyDescent="0.25">
      <c r="A476" s="2">
        <v>44201.927083333336</v>
      </c>
      <c r="B476" s="3">
        <v>15375.430448000001</v>
      </c>
    </row>
    <row r="477" spans="1:2" x14ac:dyDescent="0.25">
      <c r="A477" s="2">
        <v>44201.9375</v>
      </c>
      <c r="B477" s="3">
        <v>14981.470048000001</v>
      </c>
    </row>
    <row r="478" spans="1:2" x14ac:dyDescent="0.25">
      <c r="A478" s="2">
        <v>44201.947916666664</v>
      </c>
      <c r="B478" s="3">
        <v>14367.080680000001</v>
      </c>
    </row>
    <row r="479" spans="1:2" x14ac:dyDescent="0.25">
      <c r="A479" s="2">
        <v>44201.958333333336</v>
      </c>
      <c r="B479" s="3">
        <v>14378.130367999998</v>
      </c>
    </row>
    <row r="480" spans="1:2" x14ac:dyDescent="0.25">
      <c r="A480" s="2">
        <v>44201.96875</v>
      </c>
      <c r="B480" s="3">
        <v>13750.242096000002</v>
      </c>
    </row>
    <row r="481" spans="1:2" x14ac:dyDescent="0.25">
      <c r="A481" s="2">
        <v>44201.979166666664</v>
      </c>
      <c r="B481" s="3">
        <v>13307.990344000002</v>
      </c>
    </row>
    <row r="482" spans="1:2" x14ac:dyDescent="0.25">
      <c r="A482" s="2">
        <v>44201.989583333336</v>
      </c>
      <c r="B482" s="3">
        <v>13026.076263999999</v>
      </c>
    </row>
    <row r="483" spans="1:2" x14ac:dyDescent="0.25">
      <c r="A483" s="2">
        <v>44202</v>
      </c>
      <c r="B483" s="3">
        <v>12362.778992000003</v>
      </c>
    </row>
    <row r="484" spans="1:2" x14ac:dyDescent="0.25">
      <c r="A484" s="2">
        <v>44202.010416666664</v>
      </c>
      <c r="B484" s="3">
        <v>12079.918616000001</v>
      </c>
    </row>
    <row r="485" spans="1:2" x14ac:dyDescent="0.25">
      <c r="A485" s="2">
        <v>44202.020833333336</v>
      </c>
      <c r="B485" s="3">
        <v>11712.194960000004</v>
      </c>
    </row>
    <row r="486" spans="1:2" x14ac:dyDescent="0.25">
      <c r="A486" s="2">
        <v>44202.03125</v>
      </c>
      <c r="B486" s="3">
        <v>11233.479375999998</v>
      </c>
    </row>
    <row r="487" spans="1:2" x14ac:dyDescent="0.25">
      <c r="A487" s="2">
        <v>44202.041666666664</v>
      </c>
      <c r="B487" s="3">
        <v>11245.240072000002</v>
      </c>
    </row>
    <row r="488" spans="1:2" x14ac:dyDescent="0.25">
      <c r="A488" s="2">
        <v>44202.052083333336</v>
      </c>
      <c r="B488" s="3">
        <v>10794.026144000003</v>
      </c>
    </row>
    <row r="489" spans="1:2" x14ac:dyDescent="0.25">
      <c r="A489" s="2">
        <v>44202.0625</v>
      </c>
      <c r="B489" s="3">
        <v>10575.019656000002</v>
      </c>
    </row>
    <row r="490" spans="1:2" x14ac:dyDescent="0.25">
      <c r="A490" s="2">
        <v>44202.072916666664</v>
      </c>
      <c r="B490" s="3">
        <v>10336.243991999996</v>
      </c>
    </row>
    <row r="491" spans="1:2" x14ac:dyDescent="0.25">
      <c r="A491" s="2">
        <v>44202.083333333336</v>
      </c>
      <c r="B491" s="3">
        <v>10266.421320000003</v>
      </c>
    </row>
    <row r="492" spans="1:2" x14ac:dyDescent="0.25">
      <c r="A492" s="2">
        <v>44202.09375</v>
      </c>
      <c r="B492" s="3">
        <v>10327.218592000003</v>
      </c>
    </row>
    <row r="493" spans="1:2" x14ac:dyDescent="0.25">
      <c r="A493" s="2">
        <v>44202.104166666664</v>
      </c>
      <c r="B493" s="3">
        <v>10055.667799999997</v>
      </c>
    </row>
    <row r="494" spans="1:2" x14ac:dyDescent="0.25">
      <c r="A494" s="2">
        <v>44202.114583333336</v>
      </c>
      <c r="B494" s="3">
        <v>9770.0271680000023</v>
      </c>
    </row>
    <row r="495" spans="1:2" x14ac:dyDescent="0.25">
      <c r="A495" s="2">
        <v>44202.125</v>
      </c>
      <c r="B495" s="3">
        <v>9743.6573919999992</v>
      </c>
    </row>
    <row r="496" spans="1:2" x14ac:dyDescent="0.25">
      <c r="A496" s="2">
        <v>44202.135416666664</v>
      </c>
      <c r="B496" s="3">
        <v>9779.770456000002</v>
      </c>
    </row>
    <row r="497" spans="1:2" x14ac:dyDescent="0.25">
      <c r="A497" s="2">
        <v>44202.145833333336</v>
      </c>
      <c r="B497" s="3">
        <v>9845.1115119999977</v>
      </c>
    </row>
    <row r="498" spans="1:2" x14ac:dyDescent="0.25">
      <c r="A498" s="2">
        <v>44202.15625</v>
      </c>
      <c r="B498" s="3">
        <v>9837.8396160000011</v>
      </c>
    </row>
    <row r="499" spans="1:2" x14ac:dyDescent="0.25">
      <c r="A499" s="2">
        <v>44202.166666666664</v>
      </c>
      <c r="B499" s="3">
        <v>9868.5796719999998</v>
      </c>
    </row>
    <row r="500" spans="1:2" x14ac:dyDescent="0.25">
      <c r="A500" s="2">
        <v>44202.177083333336</v>
      </c>
      <c r="B500" s="3">
        <v>9589.4181039999985</v>
      </c>
    </row>
    <row r="501" spans="1:2" x14ac:dyDescent="0.25">
      <c r="A501" s="2">
        <v>44202.1875</v>
      </c>
      <c r="B501" s="3">
        <v>9613.3449200000032</v>
      </c>
    </row>
    <row r="502" spans="1:2" x14ac:dyDescent="0.25">
      <c r="A502" s="2">
        <v>44202.197916666664</v>
      </c>
      <c r="B502" s="3">
        <v>9837.4896560000016</v>
      </c>
    </row>
    <row r="503" spans="1:2" x14ac:dyDescent="0.25">
      <c r="A503" s="2">
        <v>44202.208333333336</v>
      </c>
      <c r="B503" s="3">
        <v>9940.5173600000016</v>
      </c>
    </row>
    <row r="504" spans="1:2" x14ac:dyDescent="0.25">
      <c r="A504" s="2">
        <v>44202.21875</v>
      </c>
      <c r="B504" s="3">
        <v>10236.311271999999</v>
      </c>
    </row>
    <row r="505" spans="1:2" x14ac:dyDescent="0.25">
      <c r="A505" s="2">
        <v>44202.229166666664</v>
      </c>
      <c r="B505" s="3">
        <v>10531.823392000002</v>
      </c>
    </row>
    <row r="506" spans="1:2" x14ac:dyDescent="0.25">
      <c r="A506" s="2">
        <v>44202.239583333336</v>
      </c>
      <c r="B506" s="3">
        <v>10922.813280000002</v>
      </c>
    </row>
    <row r="507" spans="1:2" x14ac:dyDescent="0.25">
      <c r="A507" s="2">
        <v>44202.25</v>
      </c>
      <c r="B507" s="3">
        <v>11425.7052</v>
      </c>
    </row>
    <row r="508" spans="1:2" x14ac:dyDescent="0.25">
      <c r="A508" s="2">
        <v>44202.260416666664</v>
      </c>
      <c r="B508" s="3">
        <v>11040.757832000001</v>
      </c>
    </row>
    <row r="509" spans="1:2" x14ac:dyDescent="0.25">
      <c r="A509" s="2">
        <v>44202.270833333336</v>
      </c>
      <c r="B509" s="3">
        <v>12129.639792</v>
      </c>
    </row>
    <row r="510" spans="1:2" x14ac:dyDescent="0.25">
      <c r="A510" s="2">
        <v>44202.28125</v>
      </c>
      <c r="B510" s="3">
        <v>12266.915264000001</v>
      </c>
    </row>
    <row r="511" spans="1:2" x14ac:dyDescent="0.25">
      <c r="A511" s="2">
        <v>44202.291666666664</v>
      </c>
      <c r="B511" s="3">
        <v>13201.432088</v>
      </c>
    </row>
    <row r="512" spans="1:2" x14ac:dyDescent="0.25">
      <c r="A512" s="2">
        <v>44202.302083333336</v>
      </c>
      <c r="B512" s="3">
        <v>14013.145200000001</v>
      </c>
    </row>
    <row r="513" spans="1:2" x14ac:dyDescent="0.25">
      <c r="A513" s="2">
        <v>44202.3125</v>
      </c>
      <c r="B513" s="3">
        <v>15031.374696000001</v>
      </c>
    </row>
    <row r="514" spans="1:2" x14ac:dyDescent="0.25">
      <c r="A514" s="2">
        <v>44202.322916666664</v>
      </c>
      <c r="B514" s="3">
        <v>15978.893832</v>
      </c>
    </row>
    <row r="515" spans="1:2" x14ac:dyDescent="0.25">
      <c r="A515" s="2">
        <v>44202.333333333336</v>
      </c>
      <c r="B515" s="3">
        <v>16591.291007999993</v>
      </c>
    </row>
    <row r="516" spans="1:2" x14ac:dyDescent="0.25">
      <c r="A516" s="2">
        <v>44202.34375</v>
      </c>
      <c r="B516" s="3">
        <v>16894.956896</v>
      </c>
    </row>
    <row r="517" spans="1:2" x14ac:dyDescent="0.25">
      <c r="A517" s="2">
        <v>44202.354166666664</v>
      </c>
      <c r="B517" s="3">
        <v>18101.083239999996</v>
      </c>
    </row>
    <row r="518" spans="1:2" x14ac:dyDescent="0.25">
      <c r="A518" s="2">
        <v>44202.364583333336</v>
      </c>
      <c r="B518" s="3">
        <v>17840.148455999995</v>
      </c>
    </row>
    <row r="519" spans="1:2" x14ac:dyDescent="0.25">
      <c r="A519" s="2">
        <v>44202.375</v>
      </c>
      <c r="B519" s="3">
        <v>18184.409079999998</v>
      </c>
    </row>
    <row r="520" spans="1:2" x14ac:dyDescent="0.25">
      <c r="A520" s="2">
        <v>44202.385416666664</v>
      </c>
      <c r="B520" s="3">
        <v>18452.791127999997</v>
      </c>
    </row>
    <row r="521" spans="1:2" x14ac:dyDescent="0.25">
      <c r="A521" s="2">
        <v>44202.395833333336</v>
      </c>
      <c r="B521" s="3">
        <v>18487.153815999995</v>
      </c>
    </row>
    <row r="522" spans="1:2" x14ac:dyDescent="0.25">
      <c r="A522" s="2">
        <v>44202.40625</v>
      </c>
      <c r="B522" s="3">
        <v>18728.263047999997</v>
      </c>
    </row>
    <row r="523" spans="1:2" x14ac:dyDescent="0.25">
      <c r="A523" s="2">
        <v>44202.416666666664</v>
      </c>
      <c r="B523" s="3">
        <v>18815.556936000001</v>
      </c>
    </row>
    <row r="524" spans="1:2" x14ac:dyDescent="0.25">
      <c r="A524" s="2">
        <v>44202.427083333336</v>
      </c>
      <c r="B524" s="3">
        <v>18708.114872000002</v>
      </c>
    </row>
    <row r="525" spans="1:2" x14ac:dyDescent="0.25">
      <c r="A525" s="2">
        <v>44202.4375</v>
      </c>
      <c r="B525" s="3">
        <v>18882.887431999996</v>
      </c>
    </row>
    <row r="526" spans="1:2" x14ac:dyDescent="0.25">
      <c r="A526" s="2">
        <v>44202.447916666664</v>
      </c>
      <c r="B526" s="3">
        <v>18999.745584000004</v>
      </c>
    </row>
    <row r="527" spans="1:2" x14ac:dyDescent="0.25">
      <c r="A527" s="2">
        <v>44202.458333333336</v>
      </c>
      <c r="B527" s="3">
        <v>18832.7942</v>
      </c>
    </row>
    <row r="528" spans="1:2" x14ac:dyDescent="0.25">
      <c r="A528" s="2">
        <v>44202.46875</v>
      </c>
      <c r="B528" s="3">
        <v>19085.99440800001</v>
      </c>
    </row>
    <row r="529" spans="1:2" x14ac:dyDescent="0.25">
      <c r="A529" s="2">
        <v>44202.479166666664</v>
      </c>
      <c r="B529" s="3">
        <v>19628.581215999995</v>
      </c>
    </row>
    <row r="530" spans="1:2" x14ac:dyDescent="0.25">
      <c r="A530" s="2">
        <v>44202.489583333336</v>
      </c>
      <c r="B530" s="3">
        <v>20022.302336000001</v>
      </c>
    </row>
    <row r="531" spans="1:2" x14ac:dyDescent="0.25">
      <c r="A531" s="2">
        <v>44202.5</v>
      </c>
      <c r="B531" s="3">
        <v>20292.885032000009</v>
      </c>
    </row>
    <row r="532" spans="1:2" x14ac:dyDescent="0.25">
      <c r="A532" s="2">
        <v>44202.510416666664</v>
      </c>
      <c r="B532" s="3">
        <v>20074.617152000003</v>
      </c>
    </row>
    <row r="533" spans="1:2" x14ac:dyDescent="0.25">
      <c r="A533" s="2">
        <v>44202.520833333336</v>
      </c>
      <c r="B533" s="3">
        <v>20039.791912000004</v>
      </c>
    </row>
    <row r="534" spans="1:2" x14ac:dyDescent="0.25">
      <c r="A534" s="2">
        <v>44202.53125</v>
      </c>
      <c r="B534" s="3">
        <v>19961.431664</v>
      </c>
    </row>
    <row r="535" spans="1:2" x14ac:dyDescent="0.25">
      <c r="A535" s="2">
        <v>44202.541666666664</v>
      </c>
      <c r="B535" s="3">
        <v>19753.672879999998</v>
      </c>
    </row>
    <row r="536" spans="1:2" x14ac:dyDescent="0.25">
      <c r="A536" s="2">
        <v>44202.552083333336</v>
      </c>
      <c r="B536" s="3">
        <v>19888.346728000008</v>
      </c>
    </row>
    <row r="537" spans="1:2" x14ac:dyDescent="0.25">
      <c r="A537" s="2">
        <v>44202.5625</v>
      </c>
      <c r="B537" s="3">
        <v>19666.814304</v>
      </c>
    </row>
    <row r="538" spans="1:2" x14ac:dyDescent="0.25">
      <c r="A538" s="2">
        <v>44202.572916666664</v>
      </c>
      <c r="B538" s="3">
        <v>19498.545343999987</v>
      </c>
    </row>
    <row r="539" spans="1:2" x14ac:dyDescent="0.25">
      <c r="A539" s="2">
        <v>44202.583333333336</v>
      </c>
      <c r="B539" s="3">
        <v>19384.009688000002</v>
      </c>
    </row>
    <row r="540" spans="1:2" x14ac:dyDescent="0.25">
      <c r="A540" s="2">
        <v>44202.59375</v>
      </c>
      <c r="B540" s="3">
        <v>18795.818600000006</v>
      </c>
    </row>
    <row r="541" spans="1:2" x14ac:dyDescent="0.25">
      <c r="A541" s="2">
        <v>44202.604166666664</v>
      </c>
      <c r="B541" s="3">
        <v>19058.423256000002</v>
      </c>
    </row>
    <row r="542" spans="1:2" x14ac:dyDescent="0.25">
      <c r="A542" s="2">
        <v>44202.614583333336</v>
      </c>
      <c r="B542" s="3">
        <v>18930.737519999999</v>
      </c>
    </row>
    <row r="543" spans="1:2" x14ac:dyDescent="0.25">
      <c r="A543" s="2">
        <v>44202.625</v>
      </c>
      <c r="B543" s="3">
        <v>18627.267904</v>
      </c>
    </row>
    <row r="544" spans="1:2" x14ac:dyDescent="0.25">
      <c r="A544" s="2">
        <v>44202.635416666664</v>
      </c>
      <c r="B544" s="3">
        <v>18434.029728000005</v>
      </c>
    </row>
    <row r="545" spans="1:2" x14ac:dyDescent="0.25">
      <c r="A545" s="2">
        <v>44202.645833333336</v>
      </c>
      <c r="B545" s="3">
        <v>18562.908063999999</v>
      </c>
    </row>
    <row r="546" spans="1:2" x14ac:dyDescent="0.25">
      <c r="A546" s="2">
        <v>44202.65625</v>
      </c>
      <c r="B546" s="3">
        <v>18409.48172800001</v>
      </c>
    </row>
    <row r="547" spans="1:2" x14ac:dyDescent="0.25">
      <c r="A547" s="2">
        <v>44202.666666666664</v>
      </c>
      <c r="B547" s="3">
        <v>18449.966415999992</v>
      </c>
    </row>
    <row r="548" spans="1:2" x14ac:dyDescent="0.25">
      <c r="A548" s="2">
        <v>44202.677083333336</v>
      </c>
      <c r="B548" s="3">
        <v>18645.532287999999</v>
      </c>
    </row>
    <row r="549" spans="1:2" x14ac:dyDescent="0.25">
      <c r="A549" s="2">
        <v>44202.6875</v>
      </c>
      <c r="B549" s="3">
        <v>18800.103200000001</v>
      </c>
    </row>
    <row r="550" spans="1:2" x14ac:dyDescent="0.25">
      <c r="A550" s="2">
        <v>44202.697916666664</v>
      </c>
      <c r="B550" s="3">
        <v>19399.498192000003</v>
      </c>
    </row>
    <row r="551" spans="1:2" x14ac:dyDescent="0.25">
      <c r="A551" s="2">
        <v>44202.708333333336</v>
      </c>
      <c r="B551" s="3">
        <v>19860.223807999999</v>
      </c>
    </row>
    <row r="552" spans="1:2" x14ac:dyDescent="0.25">
      <c r="A552" s="2">
        <v>44202.71875</v>
      </c>
      <c r="B552" s="3">
        <v>20602.737368000002</v>
      </c>
    </row>
    <row r="553" spans="1:2" x14ac:dyDescent="0.25">
      <c r="A553" s="2">
        <v>44202.729166666664</v>
      </c>
      <c r="B553" s="3">
        <v>20757.540607999992</v>
      </c>
    </row>
    <row r="554" spans="1:2" x14ac:dyDescent="0.25">
      <c r="A554" s="2">
        <v>44202.739583333336</v>
      </c>
      <c r="B554" s="3">
        <v>21316.05128</v>
      </c>
    </row>
    <row r="555" spans="1:2" x14ac:dyDescent="0.25">
      <c r="A555" s="2">
        <v>44202.75</v>
      </c>
      <c r="B555" s="3">
        <v>21743.604567999992</v>
      </c>
    </row>
    <row r="556" spans="1:2" x14ac:dyDescent="0.25">
      <c r="A556" s="2">
        <v>44202.760416666664</v>
      </c>
      <c r="B556" s="3">
        <v>21635.070744000001</v>
      </c>
    </row>
    <row r="557" spans="1:2" x14ac:dyDescent="0.25">
      <c r="A557" s="2">
        <v>44202.770833333336</v>
      </c>
      <c r="B557" s="3">
        <v>21510.802792000002</v>
      </c>
    </row>
    <row r="558" spans="1:2" x14ac:dyDescent="0.25">
      <c r="A558" s="2">
        <v>44202.78125</v>
      </c>
      <c r="B558" s="3">
        <v>21210.075703999995</v>
      </c>
    </row>
    <row r="559" spans="1:2" x14ac:dyDescent="0.25">
      <c r="A559" s="2">
        <v>44202.791666666664</v>
      </c>
      <c r="B559" s="3">
        <v>20937.249608000006</v>
      </c>
    </row>
    <row r="560" spans="1:2" x14ac:dyDescent="0.25">
      <c r="A560" s="2">
        <v>44202.802083333336</v>
      </c>
      <c r="B560" s="3">
        <v>20474.707807999992</v>
      </c>
    </row>
    <row r="561" spans="1:2" x14ac:dyDescent="0.25">
      <c r="A561" s="2">
        <v>44202.8125</v>
      </c>
      <c r="B561" s="3">
        <v>20031.253263999992</v>
      </c>
    </row>
    <row r="562" spans="1:2" x14ac:dyDescent="0.25">
      <c r="A562" s="2">
        <v>44202.822916666664</v>
      </c>
      <c r="B562" s="3">
        <v>19959.800823999994</v>
      </c>
    </row>
    <row r="563" spans="1:2" x14ac:dyDescent="0.25">
      <c r="A563" s="2">
        <v>44202.833333333336</v>
      </c>
      <c r="B563" s="3">
        <v>19518.059575999992</v>
      </c>
    </row>
    <row r="564" spans="1:2" x14ac:dyDescent="0.25">
      <c r="A564" s="2">
        <v>44202.84375</v>
      </c>
      <c r="B564" s="3">
        <v>18871.829296</v>
      </c>
    </row>
    <row r="565" spans="1:2" x14ac:dyDescent="0.25">
      <c r="A565" s="2">
        <v>44202.854166666664</v>
      </c>
      <c r="B565" s="3">
        <v>18203.495759999994</v>
      </c>
    </row>
    <row r="566" spans="1:2" x14ac:dyDescent="0.25">
      <c r="A566" s="2">
        <v>44202.864583333336</v>
      </c>
      <c r="B566" s="3">
        <v>17323.847176000003</v>
      </c>
    </row>
    <row r="567" spans="1:2" x14ac:dyDescent="0.25">
      <c r="A567" s="2">
        <v>44202.875</v>
      </c>
      <c r="B567" s="3">
        <v>17048.563695999997</v>
      </c>
    </row>
    <row r="568" spans="1:2" x14ac:dyDescent="0.25">
      <c r="A568" s="2">
        <v>44202.885416666664</v>
      </c>
      <c r="B568" s="3">
        <v>16343.392352000001</v>
      </c>
    </row>
    <row r="569" spans="1:2" x14ac:dyDescent="0.25">
      <c r="A569" s="2">
        <v>44202.895833333336</v>
      </c>
      <c r="B569" s="3">
        <v>16241.145447999997</v>
      </c>
    </row>
    <row r="570" spans="1:2" x14ac:dyDescent="0.25">
      <c r="A570" s="2">
        <v>44202.90625</v>
      </c>
      <c r="B570" s="3">
        <v>15494.966775999999</v>
      </c>
    </row>
    <row r="571" spans="1:2" x14ac:dyDescent="0.25">
      <c r="A571" s="2">
        <v>44202.916666666664</v>
      </c>
      <c r="B571" s="3">
        <v>15303.065888000003</v>
      </c>
    </row>
    <row r="572" spans="1:2" x14ac:dyDescent="0.25">
      <c r="A572" s="2">
        <v>44202.927083333336</v>
      </c>
      <c r="B572" s="3">
        <v>15144.297751999999</v>
      </c>
    </row>
    <row r="573" spans="1:2" x14ac:dyDescent="0.25">
      <c r="A573" s="2">
        <v>44202.9375</v>
      </c>
      <c r="B573" s="3">
        <v>15293.720432</v>
      </c>
    </row>
    <row r="574" spans="1:2" x14ac:dyDescent="0.25">
      <c r="A574" s="2">
        <v>44202.947916666664</v>
      </c>
      <c r="B574" s="3">
        <v>14925.305624000004</v>
      </c>
    </row>
    <row r="575" spans="1:2" x14ac:dyDescent="0.25">
      <c r="A575" s="2">
        <v>44202.958333333336</v>
      </c>
      <c r="B575" s="3">
        <v>14436.419432000001</v>
      </c>
    </row>
    <row r="576" spans="1:2" x14ac:dyDescent="0.25">
      <c r="A576" s="2">
        <v>44202.96875</v>
      </c>
      <c r="B576" s="3">
        <v>13944.699664000002</v>
      </c>
    </row>
    <row r="577" spans="1:2" x14ac:dyDescent="0.25">
      <c r="A577" s="2">
        <v>44202.979166666664</v>
      </c>
      <c r="B577" s="3">
        <v>13594.336399999997</v>
      </c>
    </row>
    <row r="578" spans="1:2" x14ac:dyDescent="0.25">
      <c r="A578" s="2">
        <v>44202.989583333336</v>
      </c>
      <c r="B578" s="3">
        <v>13154.703727999999</v>
      </c>
    </row>
    <row r="579" spans="1:2" x14ac:dyDescent="0.25">
      <c r="A579" s="2">
        <v>44203</v>
      </c>
      <c r="B579" s="3">
        <v>12505.464968</v>
      </c>
    </row>
    <row r="580" spans="1:2" x14ac:dyDescent="0.25">
      <c r="A580" s="2">
        <v>44203.010416666664</v>
      </c>
      <c r="B580" s="3">
        <v>11952.189695999998</v>
      </c>
    </row>
    <row r="581" spans="1:2" x14ac:dyDescent="0.25">
      <c r="A581" s="2">
        <v>44203.020833333336</v>
      </c>
      <c r="B581" s="3">
        <v>11960.526480000006</v>
      </c>
    </row>
    <row r="582" spans="1:2" x14ac:dyDescent="0.25">
      <c r="A582" s="2">
        <v>44203.03125</v>
      </c>
      <c r="B582" s="3">
        <v>11322.242687999998</v>
      </c>
    </row>
    <row r="583" spans="1:2" x14ac:dyDescent="0.25">
      <c r="A583" s="2">
        <v>44203.041666666664</v>
      </c>
      <c r="B583" s="3">
        <v>11389.586904000002</v>
      </c>
    </row>
    <row r="584" spans="1:2" x14ac:dyDescent="0.25">
      <c r="A584" s="2">
        <v>44203.052083333336</v>
      </c>
      <c r="B584" s="3">
        <v>10889.689672000002</v>
      </c>
    </row>
    <row r="585" spans="1:2" x14ac:dyDescent="0.25">
      <c r="A585" s="2">
        <v>44203.0625</v>
      </c>
      <c r="B585" s="3">
        <v>10444.990736</v>
      </c>
    </row>
    <row r="586" spans="1:2" x14ac:dyDescent="0.25">
      <c r="A586" s="2">
        <v>44203.072916666664</v>
      </c>
      <c r="B586" s="3">
        <v>10368.995712</v>
      </c>
    </row>
    <row r="587" spans="1:2" x14ac:dyDescent="0.25">
      <c r="A587" s="2">
        <v>44203.083333333336</v>
      </c>
      <c r="B587" s="3">
        <v>10010.450512000001</v>
      </c>
    </row>
    <row r="588" spans="1:2" x14ac:dyDescent="0.25">
      <c r="A588" s="2">
        <v>44203.09375</v>
      </c>
      <c r="B588" s="3">
        <v>10174.803375999998</v>
      </c>
    </row>
    <row r="589" spans="1:2" x14ac:dyDescent="0.25">
      <c r="A589" s="2">
        <v>44203.104166666664</v>
      </c>
      <c r="B589" s="3">
        <v>9953.8782400000018</v>
      </c>
    </row>
    <row r="590" spans="1:2" x14ac:dyDescent="0.25">
      <c r="A590" s="2">
        <v>44203.114583333336</v>
      </c>
      <c r="B590" s="3">
        <v>9771.002032000004</v>
      </c>
    </row>
    <row r="591" spans="1:2" x14ac:dyDescent="0.25">
      <c r="A591" s="2">
        <v>44203.125</v>
      </c>
      <c r="B591" s="3">
        <v>9959.5795359999993</v>
      </c>
    </row>
    <row r="592" spans="1:2" x14ac:dyDescent="0.25">
      <c r="A592" s="2">
        <v>44203.135416666664</v>
      </c>
      <c r="B592" s="3">
        <v>9615.9824960000005</v>
      </c>
    </row>
    <row r="593" spans="1:2" x14ac:dyDescent="0.25">
      <c r="A593" s="2">
        <v>44203.145833333336</v>
      </c>
      <c r="B593" s="3">
        <v>9952.238559999998</v>
      </c>
    </row>
    <row r="594" spans="1:2" x14ac:dyDescent="0.25">
      <c r="A594" s="2">
        <v>44203.15625</v>
      </c>
      <c r="B594" s="3">
        <v>9686.6679839999997</v>
      </c>
    </row>
    <row r="595" spans="1:2" x14ac:dyDescent="0.25">
      <c r="A595" s="2">
        <v>44203.166666666664</v>
      </c>
      <c r="B595" s="3">
        <v>9495.8220000000038</v>
      </c>
    </row>
    <row r="596" spans="1:2" x14ac:dyDescent="0.25">
      <c r="A596" s="2">
        <v>44203.177083333336</v>
      </c>
      <c r="B596" s="3">
        <v>9196.1419120000028</v>
      </c>
    </row>
    <row r="597" spans="1:2" x14ac:dyDescent="0.25">
      <c r="A597" s="2">
        <v>44203.1875</v>
      </c>
      <c r="B597" s="3">
        <v>9696.6783840000007</v>
      </c>
    </row>
    <row r="598" spans="1:2" x14ac:dyDescent="0.25">
      <c r="A598" s="2">
        <v>44203.197916666664</v>
      </c>
      <c r="B598" s="3">
        <v>10014.611960000002</v>
      </c>
    </row>
    <row r="599" spans="1:2" x14ac:dyDescent="0.25">
      <c r="A599" s="2">
        <v>44203.208333333336</v>
      </c>
      <c r="B599" s="3">
        <v>10262.643096</v>
      </c>
    </row>
    <row r="600" spans="1:2" x14ac:dyDescent="0.25">
      <c r="A600" s="2">
        <v>44203.21875</v>
      </c>
      <c r="B600" s="3">
        <v>10002.758728000004</v>
      </c>
    </row>
    <row r="601" spans="1:2" x14ac:dyDescent="0.25">
      <c r="A601" s="2">
        <v>44203.229166666664</v>
      </c>
      <c r="B601" s="3">
        <v>10631.067856000001</v>
      </c>
    </row>
    <row r="602" spans="1:2" x14ac:dyDescent="0.25">
      <c r="A602" s="2">
        <v>44203.239583333336</v>
      </c>
      <c r="B602" s="3">
        <v>11089.667360000005</v>
      </c>
    </row>
    <row r="603" spans="1:2" x14ac:dyDescent="0.25">
      <c r="A603" s="2">
        <v>44203.25</v>
      </c>
      <c r="B603" s="3">
        <v>11355.496472000001</v>
      </c>
    </row>
    <row r="604" spans="1:2" x14ac:dyDescent="0.25">
      <c r="A604" s="2">
        <v>44203.260416666664</v>
      </c>
      <c r="B604" s="3">
        <v>11503.412264000001</v>
      </c>
    </row>
    <row r="605" spans="1:2" x14ac:dyDescent="0.25">
      <c r="A605" s="2">
        <v>44203.270833333336</v>
      </c>
      <c r="B605" s="3">
        <v>11808.249448000004</v>
      </c>
    </row>
    <row r="606" spans="1:2" x14ac:dyDescent="0.25">
      <c r="A606" s="2">
        <v>44203.28125</v>
      </c>
      <c r="B606" s="3">
        <v>12588.271871999999</v>
      </c>
    </row>
    <row r="607" spans="1:2" x14ac:dyDescent="0.25">
      <c r="A607" s="2">
        <v>44203.291666666664</v>
      </c>
      <c r="B607" s="3">
        <v>13358.23252</v>
      </c>
    </row>
    <row r="608" spans="1:2" x14ac:dyDescent="0.25">
      <c r="A608" s="2">
        <v>44203.302083333336</v>
      </c>
      <c r="B608" s="3">
        <v>14289.788895999996</v>
      </c>
    </row>
    <row r="609" spans="1:2" x14ac:dyDescent="0.25">
      <c r="A609" s="2">
        <v>44203.3125</v>
      </c>
      <c r="B609" s="3">
        <v>14821.685879999999</v>
      </c>
    </row>
    <row r="610" spans="1:2" x14ac:dyDescent="0.25">
      <c r="A610" s="2">
        <v>44203.322916666664</v>
      </c>
      <c r="B610" s="3">
        <v>16013.593671999997</v>
      </c>
    </row>
    <row r="611" spans="1:2" x14ac:dyDescent="0.25">
      <c r="A611" s="2">
        <v>44203.333333333336</v>
      </c>
      <c r="B611" s="3">
        <v>16627.816039999998</v>
      </c>
    </row>
    <row r="612" spans="1:2" x14ac:dyDescent="0.25">
      <c r="A612" s="2">
        <v>44203.34375</v>
      </c>
      <c r="B612" s="3">
        <v>17746.925576000001</v>
      </c>
    </row>
    <row r="613" spans="1:2" x14ac:dyDescent="0.25">
      <c r="A613" s="2">
        <v>44203.354166666664</v>
      </c>
      <c r="B613" s="3">
        <v>17779.763239999997</v>
      </c>
    </row>
    <row r="614" spans="1:2" x14ac:dyDescent="0.25">
      <c r="A614" s="2">
        <v>44203.364583333336</v>
      </c>
      <c r="B614" s="3">
        <v>17504.839176000005</v>
      </c>
    </row>
    <row r="615" spans="1:2" x14ac:dyDescent="0.25">
      <c r="A615" s="2">
        <v>44203.375</v>
      </c>
      <c r="B615" s="3">
        <v>17688.015680000004</v>
      </c>
    </row>
    <row r="616" spans="1:2" x14ac:dyDescent="0.25">
      <c r="A616" s="2">
        <v>44203.385416666664</v>
      </c>
      <c r="B616" s="3">
        <v>17536.832399999999</v>
      </c>
    </row>
    <row r="617" spans="1:2" x14ac:dyDescent="0.25">
      <c r="A617" s="2">
        <v>44203.395833333336</v>
      </c>
      <c r="B617" s="3">
        <v>17678.357487999998</v>
      </c>
    </row>
    <row r="618" spans="1:2" x14ac:dyDescent="0.25">
      <c r="A618" s="2">
        <v>44203.40625</v>
      </c>
      <c r="B618" s="3">
        <v>17394.568135999998</v>
      </c>
    </row>
    <row r="619" spans="1:2" x14ac:dyDescent="0.25">
      <c r="A619" s="2">
        <v>44203.416666666664</v>
      </c>
      <c r="B619" s="3">
        <v>16053.999287999995</v>
      </c>
    </row>
    <row r="620" spans="1:2" x14ac:dyDescent="0.25">
      <c r="A620" s="2">
        <v>44203.427083333336</v>
      </c>
      <c r="B620" s="3">
        <v>16114.593128000002</v>
      </c>
    </row>
    <row r="621" spans="1:2" x14ac:dyDescent="0.25">
      <c r="A621" s="2">
        <v>44203.4375</v>
      </c>
      <c r="B621" s="3">
        <v>15638.771527999999</v>
      </c>
    </row>
    <row r="622" spans="1:2" x14ac:dyDescent="0.25">
      <c r="A622" s="2">
        <v>44203.447916666664</v>
      </c>
      <c r="B622" s="3">
        <v>17227.878479999996</v>
      </c>
    </row>
    <row r="623" spans="1:2" x14ac:dyDescent="0.25">
      <c r="A623" s="2">
        <v>44203.458333333336</v>
      </c>
      <c r="B623" s="3">
        <v>17308.330912000005</v>
      </c>
    </row>
    <row r="624" spans="1:2" x14ac:dyDescent="0.25">
      <c r="A624" s="2">
        <v>44203.46875</v>
      </c>
      <c r="B624" s="3">
        <v>17216.997984000001</v>
      </c>
    </row>
    <row r="625" spans="1:2" x14ac:dyDescent="0.25">
      <c r="A625" s="2">
        <v>44203.479166666664</v>
      </c>
      <c r="B625" s="3">
        <v>17538.068159999999</v>
      </c>
    </row>
    <row r="626" spans="1:2" x14ac:dyDescent="0.25">
      <c r="A626" s="2">
        <v>44203.489583333336</v>
      </c>
      <c r="B626" s="3">
        <v>18132.865264</v>
      </c>
    </row>
    <row r="627" spans="1:2" x14ac:dyDescent="0.25">
      <c r="A627" s="2">
        <v>44203.5</v>
      </c>
      <c r="B627" s="3">
        <v>18331.781200000005</v>
      </c>
    </row>
    <row r="628" spans="1:2" x14ac:dyDescent="0.25">
      <c r="A628" s="2">
        <v>44203.510416666664</v>
      </c>
      <c r="B628" s="3">
        <v>17701.43404</v>
      </c>
    </row>
    <row r="629" spans="1:2" x14ac:dyDescent="0.25">
      <c r="A629" s="2">
        <v>44203.520833333336</v>
      </c>
      <c r="B629" s="3">
        <v>17484.310624000005</v>
      </c>
    </row>
    <row r="630" spans="1:2" x14ac:dyDescent="0.25">
      <c r="A630" s="2">
        <v>44203.53125</v>
      </c>
      <c r="B630" s="3">
        <v>17553.060880000005</v>
      </c>
    </row>
    <row r="631" spans="1:2" x14ac:dyDescent="0.25">
      <c r="A631" s="2">
        <v>44203.541666666664</v>
      </c>
      <c r="B631" s="3">
        <v>17442.551063999999</v>
      </c>
    </row>
    <row r="632" spans="1:2" x14ac:dyDescent="0.25">
      <c r="A632" s="2">
        <v>44203.552083333336</v>
      </c>
      <c r="B632" s="3">
        <v>17963.468527999998</v>
      </c>
    </row>
    <row r="633" spans="1:2" x14ac:dyDescent="0.25">
      <c r="A633" s="2">
        <v>44203.5625</v>
      </c>
      <c r="B633" s="3">
        <v>17864.026128000001</v>
      </c>
    </row>
    <row r="634" spans="1:2" x14ac:dyDescent="0.25">
      <c r="A634" s="2">
        <v>44203.572916666664</v>
      </c>
      <c r="B634" s="3">
        <v>17905.369911999998</v>
      </c>
    </row>
    <row r="635" spans="1:2" x14ac:dyDescent="0.25">
      <c r="A635" s="2">
        <v>44203.583333333336</v>
      </c>
      <c r="B635" s="3">
        <v>17759.611184000001</v>
      </c>
    </row>
    <row r="636" spans="1:2" x14ac:dyDescent="0.25">
      <c r="A636" s="2">
        <v>44203.59375</v>
      </c>
      <c r="B636" s="3">
        <v>17663.013616000007</v>
      </c>
    </row>
    <row r="637" spans="1:2" x14ac:dyDescent="0.25">
      <c r="A637" s="2">
        <v>44203.604166666664</v>
      </c>
      <c r="B637" s="3">
        <v>17330.164128000004</v>
      </c>
    </row>
    <row r="638" spans="1:2" x14ac:dyDescent="0.25">
      <c r="A638" s="2">
        <v>44203.614583333336</v>
      </c>
      <c r="B638" s="3">
        <v>17379.118855999994</v>
      </c>
    </row>
    <row r="639" spans="1:2" x14ac:dyDescent="0.25">
      <c r="A639" s="2">
        <v>44203.625</v>
      </c>
      <c r="B639" s="3">
        <v>17843.571295999995</v>
      </c>
    </row>
    <row r="640" spans="1:2" x14ac:dyDescent="0.25">
      <c r="A640" s="2">
        <v>44203.635416666664</v>
      </c>
      <c r="B640" s="3">
        <v>18521.250143999998</v>
      </c>
    </row>
    <row r="641" spans="1:2" x14ac:dyDescent="0.25">
      <c r="A641" s="2">
        <v>44203.645833333336</v>
      </c>
      <c r="B641" s="3">
        <v>17937.209800000001</v>
      </c>
    </row>
    <row r="642" spans="1:2" x14ac:dyDescent="0.25">
      <c r="A642" s="2">
        <v>44203.65625</v>
      </c>
      <c r="B642" s="3">
        <v>17741.658639999998</v>
      </c>
    </row>
    <row r="643" spans="1:2" x14ac:dyDescent="0.25">
      <c r="A643" s="2">
        <v>44203.666666666664</v>
      </c>
      <c r="B643" s="3">
        <v>17535.792783999997</v>
      </c>
    </row>
    <row r="644" spans="1:2" x14ac:dyDescent="0.25">
      <c r="A644" s="2">
        <v>44203.677083333336</v>
      </c>
      <c r="B644" s="3">
        <v>18078.403624000002</v>
      </c>
    </row>
    <row r="645" spans="1:2" x14ac:dyDescent="0.25">
      <c r="A645" s="2">
        <v>44203.6875</v>
      </c>
      <c r="B645" s="3">
        <v>18323.304311999997</v>
      </c>
    </row>
    <row r="646" spans="1:2" x14ac:dyDescent="0.25">
      <c r="A646" s="2">
        <v>44203.697916666664</v>
      </c>
      <c r="B646" s="3">
        <v>18397.343816000001</v>
      </c>
    </row>
    <row r="647" spans="1:2" x14ac:dyDescent="0.25">
      <c r="A647" s="2">
        <v>44203.708333333336</v>
      </c>
      <c r="B647" s="3">
        <v>19197.609911999993</v>
      </c>
    </row>
    <row r="648" spans="1:2" x14ac:dyDescent="0.25">
      <c r="A648" s="2">
        <v>44203.71875</v>
      </c>
      <c r="B648" s="3">
        <v>20196.941487999993</v>
      </c>
    </row>
    <row r="649" spans="1:2" x14ac:dyDescent="0.25">
      <c r="A649" s="2">
        <v>44203.729166666664</v>
      </c>
      <c r="B649" s="3">
        <v>21107.053575999991</v>
      </c>
    </row>
    <row r="650" spans="1:2" x14ac:dyDescent="0.25">
      <c r="A650" s="2">
        <v>44203.739583333336</v>
      </c>
      <c r="B650" s="3">
        <v>21055.506367999998</v>
      </c>
    </row>
    <row r="651" spans="1:2" x14ac:dyDescent="0.25">
      <c r="A651" s="2">
        <v>44203.75</v>
      </c>
      <c r="B651" s="3">
        <v>21609.046192000002</v>
      </c>
    </row>
    <row r="652" spans="1:2" x14ac:dyDescent="0.25">
      <c r="A652" s="2">
        <v>44203.760416666664</v>
      </c>
      <c r="B652" s="3">
        <v>21796.179808000001</v>
      </c>
    </row>
    <row r="653" spans="1:2" x14ac:dyDescent="0.25">
      <c r="A653" s="2">
        <v>44203.770833333336</v>
      </c>
      <c r="B653" s="3">
        <v>21567.983903999993</v>
      </c>
    </row>
    <row r="654" spans="1:2" x14ac:dyDescent="0.25">
      <c r="A654" s="2">
        <v>44203.78125</v>
      </c>
      <c r="B654" s="3">
        <v>21023.302847999996</v>
      </c>
    </row>
    <row r="655" spans="1:2" x14ac:dyDescent="0.25">
      <c r="A655" s="2">
        <v>44203.791666666664</v>
      </c>
      <c r="B655" s="3">
        <v>20884.863215999998</v>
      </c>
    </row>
    <row r="656" spans="1:2" x14ac:dyDescent="0.25">
      <c r="A656" s="2">
        <v>44203.802083333336</v>
      </c>
      <c r="B656" s="3">
        <v>20724.562599999997</v>
      </c>
    </row>
    <row r="657" spans="1:2" x14ac:dyDescent="0.25">
      <c r="A657" s="2">
        <v>44203.8125</v>
      </c>
      <c r="B657" s="3">
        <v>20417.142135999995</v>
      </c>
    </row>
    <row r="658" spans="1:2" x14ac:dyDescent="0.25">
      <c r="A658" s="2">
        <v>44203.822916666664</v>
      </c>
      <c r="B658" s="3">
        <v>20036.995447999994</v>
      </c>
    </row>
    <row r="659" spans="1:2" x14ac:dyDescent="0.25">
      <c r="A659" s="2">
        <v>44203.833333333336</v>
      </c>
      <c r="B659" s="3">
        <v>19577.267903999993</v>
      </c>
    </row>
    <row r="660" spans="1:2" x14ac:dyDescent="0.25">
      <c r="A660" s="2">
        <v>44203.84375</v>
      </c>
      <c r="B660" s="3">
        <v>18948.104544000002</v>
      </c>
    </row>
    <row r="661" spans="1:2" x14ac:dyDescent="0.25">
      <c r="A661" s="2">
        <v>44203.854166666664</v>
      </c>
      <c r="B661" s="3">
        <v>18131.790512000003</v>
      </c>
    </row>
    <row r="662" spans="1:2" x14ac:dyDescent="0.25">
      <c r="A662" s="2">
        <v>44203.864583333336</v>
      </c>
      <c r="B662" s="3">
        <v>17482.589031999996</v>
      </c>
    </row>
    <row r="663" spans="1:2" x14ac:dyDescent="0.25">
      <c r="A663" s="2">
        <v>44203.875</v>
      </c>
      <c r="B663" s="3">
        <v>17009.088680000001</v>
      </c>
    </row>
    <row r="664" spans="1:2" x14ac:dyDescent="0.25">
      <c r="A664" s="2">
        <v>44203.885416666664</v>
      </c>
      <c r="B664" s="3">
        <v>16530.883720000002</v>
      </c>
    </row>
    <row r="665" spans="1:2" x14ac:dyDescent="0.25">
      <c r="A665" s="2">
        <v>44203.895833333336</v>
      </c>
      <c r="B665" s="3">
        <v>15931.920455999998</v>
      </c>
    </row>
    <row r="666" spans="1:2" x14ac:dyDescent="0.25">
      <c r="A666" s="2">
        <v>44203.90625</v>
      </c>
      <c r="B666" s="3">
        <v>15873.520615999996</v>
      </c>
    </row>
    <row r="667" spans="1:2" x14ac:dyDescent="0.25">
      <c r="A667" s="2">
        <v>44203.916666666664</v>
      </c>
      <c r="B667" s="3">
        <v>15580.783848000005</v>
      </c>
    </row>
    <row r="668" spans="1:2" x14ac:dyDescent="0.25">
      <c r="A668" s="2">
        <v>44203.927083333336</v>
      </c>
      <c r="B668" s="3">
        <v>15654.102416</v>
      </c>
    </row>
    <row r="669" spans="1:2" x14ac:dyDescent="0.25">
      <c r="A669" s="2">
        <v>44203.9375</v>
      </c>
      <c r="B669" s="3">
        <v>15320.80528</v>
      </c>
    </row>
    <row r="670" spans="1:2" x14ac:dyDescent="0.25">
      <c r="A670" s="2">
        <v>44203.947916666664</v>
      </c>
      <c r="B670" s="3">
        <v>14781.412960000003</v>
      </c>
    </row>
    <row r="671" spans="1:2" x14ac:dyDescent="0.25">
      <c r="A671" s="2">
        <v>44203.958333333336</v>
      </c>
      <c r="B671" s="3">
        <v>14667.314808000001</v>
      </c>
    </row>
    <row r="672" spans="1:2" x14ac:dyDescent="0.25">
      <c r="A672" s="2">
        <v>44203.96875</v>
      </c>
      <c r="B672" s="3">
        <v>13667.993040000001</v>
      </c>
    </row>
    <row r="673" spans="1:2" x14ac:dyDescent="0.25">
      <c r="A673" s="2">
        <v>44203.979166666664</v>
      </c>
      <c r="B673" s="3">
        <v>13510.883896000001</v>
      </c>
    </row>
    <row r="674" spans="1:2" x14ac:dyDescent="0.25">
      <c r="A674" s="2">
        <v>44203.989583333336</v>
      </c>
      <c r="B674" s="3">
        <v>13267.573320000003</v>
      </c>
    </row>
    <row r="675" spans="1:2" x14ac:dyDescent="0.25">
      <c r="A675" s="2">
        <v>44204</v>
      </c>
      <c r="B675" s="3">
        <v>12418.780488000004</v>
      </c>
    </row>
    <row r="676" spans="1:2" x14ac:dyDescent="0.25">
      <c r="A676" s="2">
        <v>44204.010416666664</v>
      </c>
      <c r="B676" s="3">
        <v>12128.670480000001</v>
      </c>
    </row>
    <row r="677" spans="1:2" x14ac:dyDescent="0.25">
      <c r="A677" s="2">
        <v>44204.020833333336</v>
      </c>
      <c r="B677" s="3">
        <v>12272.325112</v>
      </c>
    </row>
    <row r="678" spans="1:2" x14ac:dyDescent="0.25">
      <c r="A678" s="2">
        <v>44204.03125</v>
      </c>
      <c r="B678" s="3">
        <v>11417.993424</v>
      </c>
    </row>
    <row r="679" spans="1:2" x14ac:dyDescent="0.25">
      <c r="A679" s="2">
        <v>44204.041666666664</v>
      </c>
      <c r="B679" s="3">
        <v>11218.134023999999</v>
      </c>
    </row>
    <row r="680" spans="1:2" x14ac:dyDescent="0.25">
      <c r="A680" s="2">
        <v>44204.052083333336</v>
      </c>
      <c r="B680" s="3">
        <v>11005.276472000001</v>
      </c>
    </row>
    <row r="681" spans="1:2" x14ac:dyDescent="0.25">
      <c r="A681" s="2">
        <v>44204.0625</v>
      </c>
      <c r="B681" s="3">
        <v>10807.230936000002</v>
      </c>
    </row>
    <row r="682" spans="1:2" x14ac:dyDescent="0.25">
      <c r="A682" s="2">
        <v>44204.072916666664</v>
      </c>
      <c r="B682" s="3">
        <v>10288.806631999998</v>
      </c>
    </row>
    <row r="683" spans="1:2" x14ac:dyDescent="0.25">
      <c r="A683" s="2">
        <v>44204.083333333336</v>
      </c>
      <c r="B683" s="3">
        <v>10324.831055999999</v>
      </c>
    </row>
    <row r="684" spans="1:2" x14ac:dyDescent="0.25">
      <c r="A684" s="2">
        <v>44204.09375</v>
      </c>
      <c r="B684" s="3">
        <v>10285.483784000002</v>
      </c>
    </row>
    <row r="685" spans="1:2" x14ac:dyDescent="0.25">
      <c r="A685" s="2">
        <v>44204.104166666664</v>
      </c>
      <c r="B685" s="3">
        <v>10049.510632000001</v>
      </c>
    </row>
    <row r="686" spans="1:2" x14ac:dyDescent="0.25">
      <c r="A686" s="2">
        <v>44204.114583333336</v>
      </c>
      <c r="B686" s="3">
        <v>9847.3504240000038</v>
      </c>
    </row>
    <row r="687" spans="1:2" x14ac:dyDescent="0.25">
      <c r="A687" s="2">
        <v>44204.125</v>
      </c>
      <c r="B687" s="3">
        <v>9801.8588400000008</v>
      </c>
    </row>
    <row r="688" spans="1:2" x14ac:dyDescent="0.25">
      <c r="A688" s="2">
        <v>44204.135416666664</v>
      </c>
      <c r="B688" s="3">
        <v>10075.2942</v>
      </c>
    </row>
    <row r="689" spans="1:2" x14ac:dyDescent="0.25">
      <c r="A689" s="2">
        <v>44204.145833333336</v>
      </c>
      <c r="B689" s="3">
        <v>9901.2891920000002</v>
      </c>
    </row>
    <row r="690" spans="1:2" x14ac:dyDescent="0.25">
      <c r="A690" s="2">
        <v>44204.15625</v>
      </c>
      <c r="B690" s="3">
        <v>10055.563440000002</v>
      </c>
    </row>
    <row r="691" spans="1:2" x14ac:dyDescent="0.25">
      <c r="A691" s="2">
        <v>44204.166666666664</v>
      </c>
      <c r="B691" s="3">
        <v>9795.0713520000027</v>
      </c>
    </row>
    <row r="692" spans="1:2" x14ac:dyDescent="0.25">
      <c r="A692" s="2">
        <v>44204.177083333336</v>
      </c>
      <c r="B692" s="3">
        <v>9882.4519520000013</v>
      </c>
    </row>
    <row r="693" spans="1:2" x14ac:dyDescent="0.25">
      <c r="A693" s="2">
        <v>44204.1875</v>
      </c>
      <c r="B693" s="3">
        <v>9803.4614079999992</v>
      </c>
    </row>
    <row r="694" spans="1:2" x14ac:dyDescent="0.25">
      <c r="A694" s="2">
        <v>44204.197916666664</v>
      </c>
      <c r="B694" s="3">
        <v>10037.174272</v>
      </c>
    </row>
    <row r="695" spans="1:2" x14ac:dyDescent="0.25">
      <c r="A695" s="2">
        <v>44204.208333333336</v>
      </c>
      <c r="B695" s="3">
        <v>10165.801336000002</v>
      </c>
    </row>
    <row r="696" spans="1:2" x14ac:dyDescent="0.25">
      <c r="A696" s="2">
        <v>44204.21875</v>
      </c>
      <c r="B696" s="3">
        <v>10732.627239999998</v>
      </c>
    </row>
    <row r="697" spans="1:2" x14ac:dyDescent="0.25">
      <c r="A697" s="2">
        <v>44204.229166666664</v>
      </c>
      <c r="B697" s="3">
        <v>10561.509800000002</v>
      </c>
    </row>
    <row r="698" spans="1:2" x14ac:dyDescent="0.25">
      <c r="A698" s="2">
        <v>44204.239583333336</v>
      </c>
      <c r="B698" s="3">
        <v>11132.098495999999</v>
      </c>
    </row>
    <row r="699" spans="1:2" x14ac:dyDescent="0.25">
      <c r="A699" s="2">
        <v>44204.25</v>
      </c>
      <c r="B699" s="3">
        <v>11223.063584000001</v>
      </c>
    </row>
    <row r="700" spans="1:2" x14ac:dyDescent="0.25">
      <c r="A700" s="2">
        <v>44204.260416666664</v>
      </c>
      <c r="B700" s="3">
        <v>11580.780504</v>
      </c>
    </row>
    <row r="701" spans="1:2" x14ac:dyDescent="0.25">
      <c r="A701" s="2">
        <v>44204.270833333336</v>
      </c>
      <c r="B701" s="3">
        <v>12205.544400000001</v>
      </c>
    </row>
    <row r="702" spans="1:2" x14ac:dyDescent="0.25">
      <c r="A702" s="2">
        <v>44204.28125</v>
      </c>
      <c r="B702" s="3">
        <v>12959.914751999999</v>
      </c>
    </row>
    <row r="703" spans="1:2" x14ac:dyDescent="0.25">
      <c r="A703" s="2">
        <v>44204.291666666664</v>
      </c>
      <c r="B703" s="3">
        <v>13530.374560000002</v>
      </c>
    </row>
    <row r="704" spans="1:2" x14ac:dyDescent="0.25">
      <c r="A704" s="2">
        <v>44204.302083333336</v>
      </c>
      <c r="B704" s="3">
        <v>14060.027871999997</v>
      </c>
    </row>
    <row r="705" spans="1:2" x14ac:dyDescent="0.25">
      <c r="A705" s="2">
        <v>44204.3125</v>
      </c>
      <c r="B705" s="3">
        <v>15060.723223999996</v>
      </c>
    </row>
    <row r="706" spans="1:2" x14ac:dyDescent="0.25">
      <c r="A706" s="2">
        <v>44204.322916666664</v>
      </c>
      <c r="B706" s="3">
        <v>15612.681127999995</v>
      </c>
    </row>
    <row r="707" spans="1:2" x14ac:dyDescent="0.25">
      <c r="A707" s="2">
        <v>44204.333333333336</v>
      </c>
      <c r="B707" s="3">
        <v>16414.726895999996</v>
      </c>
    </row>
    <row r="708" spans="1:2" x14ac:dyDescent="0.25">
      <c r="A708" s="2">
        <v>44204.34375</v>
      </c>
      <c r="B708" s="3">
        <v>17238.902672</v>
      </c>
    </row>
    <row r="709" spans="1:2" x14ac:dyDescent="0.25">
      <c r="A709" s="2">
        <v>44204.354166666664</v>
      </c>
      <c r="B709" s="3">
        <v>17537.184231999996</v>
      </c>
    </row>
    <row r="710" spans="1:2" x14ac:dyDescent="0.25">
      <c r="A710" s="2">
        <v>44204.364583333336</v>
      </c>
      <c r="B710" s="3">
        <v>17732.524399999988</v>
      </c>
    </row>
    <row r="711" spans="1:2" x14ac:dyDescent="0.25">
      <c r="A711" s="2">
        <v>44204.375</v>
      </c>
      <c r="B711" s="3">
        <v>18088.624176000001</v>
      </c>
    </row>
    <row r="712" spans="1:2" x14ac:dyDescent="0.25">
      <c r="A712" s="2">
        <v>44204.385416666664</v>
      </c>
      <c r="B712" s="3">
        <v>18315.685624000005</v>
      </c>
    </row>
    <row r="713" spans="1:2" x14ac:dyDescent="0.25">
      <c r="A713" s="2">
        <v>44204.395833333336</v>
      </c>
      <c r="B713" s="3">
        <v>18237.994135999998</v>
      </c>
    </row>
    <row r="714" spans="1:2" x14ac:dyDescent="0.25">
      <c r="A714" s="2">
        <v>44204.40625</v>
      </c>
      <c r="B714" s="3">
        <v>18104.686335999995</v>
      </c>
    </row>
    <row r="715" spans="1:2" x14ac:dyDescent="0.25">
      <c r="A715" s="2">
        <v>44204.416666666664</v>
      </c>
      <c r="B715" s="3">
        <v>18090.761712000007</v>
      </c>
    </row>
    <row r="716" spans="1:2" x14ac:dyDescent="0.25">
      <c r="A716" s="2">
        <v>44204.427083333336</v>
      </c>
      <c r="B716" s="3">
        <v>18862.256056000006</v>
      </c>
    </row>
    <row r="717" spans="1:2" x14ac:dyDescent="0.25">
      <c r="A717" s="2">
        <v>44204.4375</v>
      </c>
      <c r="B717" s="3">
        <v>19232.823552000002</v>
      </c>
    </row>
    <row r="718" spans="1:2" x14ac:dyDescent="0.25">
      <c r="A718" s="2">
        <v>44204.447916666664</v>
      </c>
      <c r="B718" s="3">
        <v>19277.041160000008</v>
      </c>
    </row>
    <row r="719" spans="1:2" x14ac:dyDescent="0.25">
      <c r="A719" s="2">
        <v>44204.458333333336</v>
      </c>
      <c r="B719" s="3">
        <v>19046.536391999998</v>
      </c>
    </row>
    <row r="720" spans="1:2" x14ac:dyDescent="0.25">
      <c r="A720" s="2">
        <v>44204.46875</v>
      </c>
      <c r="B720" s="3">
        <v>19552.161792000006</v>
      </c>
    </row>
    <row r="721" spans="1:2" x14ac:dyDescent="0.25">
      <c r="A721" s="2">
        <v>44204.479166666664</v>
      </c>
      <c r="B721" s="3">
        <v>20140.348960000007</v>
      </c>
    </row>
    <row r="722" spans="1:2" x14ac:dyDescent="0.25">
      <c r="A722" s="2">
        <v>44204.489583333336</v>
      </c>
      <c r="B722" s="3">
        <v>20376.414367999991</v>
      </c>
    </row>
    <row r="723" spans="1:2" x14ac:dyDescent="0.25">
      <c r="A723" s="2">
        <v>44204.5</v>
      </c>
      <c r="B723" s="3">
        <v>19668.777080000003</v>
      </c>
    </row>
    <row r="724" spans="1:2" x14ac:dyDescent="0.25">
      <c r="A724" s="2">
        <v>44204.510416666664</v>
      </c>
      <c r="B724" s="3">
        <v>19447.403720000002</v>
      </c>
    </row>
    <row r="725" spans="1:2" x14ac:dyDescent="0.25">
      <c r="A725" s="2">
        <v>44204.520833333336</v>
      </c>
      <c r="B725" s="3">
        <v>19181.535048000002</v>
      </c>
    </row>
    <row r="726" spans="1:2" x14ac:dyDescent="0.25">
      <c r="A726" s="2">
        <v>44204.53125</v>
      </c>
      <c r="B726" s="3">
        <v>18698.113744000002</v>
      </c>
    </row>
    <row r="727" spans="1:2" x14ac:dyDescent="0.25">
      <c r="A727" s="2">
        <v>44204.541666666664</v>
      </c>
      <c r="B727" s="3">
        <v>19295.404463999996</v>
      </c>
    </row>
    <row r="728" spans="1:2" x14ac:dyDescent="0.25">
      <c r="A728" s="2">
        <v>44204.552083333336</v>
      </c>
      <c r="B728" s="3">
        <v>19226.110439999997</v>
      </c>
    </row>
    <row r="729" spans="1:2" x14ac:dyDescent="0.25">
      <c r="A729" s="2">
        <v>44204.5625</v>
      </c>
      <c r="B729" s="3">
        <v>18730.785703999991</v>
      </c>
    </row>
    <row r="730" spans="1:2" x14ac:dyDescent="0.25">
      <c r="A730" s="2">
        <v>44204.572916666664</v>
      </c>
      <c r="B730" s="3">
        <v>18929.920391999993</v>
      </c>
    </row>
    <row r="731" spans="1:2" x14ac:dyDescent="0.25">
      <c r="A731" s="2">
        <v>44204.583333333336</v>
      </c>
      <c r="B731" s="3">
        <v>18609.244847999998</v>
      </c>
    </row>
    <row r="732" spans="1:2" x14ac:dyDescent="0.25">
      <c r="A732" s="2">
        <v>44204.59375</v>
      </c>
      <c r="B732" s="3">
        <v>18389.059488000003</v>
      </c>
    </row>
    <row r="733" spans="1:2" x14ac:dyDescent="0.25">
      <c r="A733" s="2">
        <v>44204.604166666664</v>
      </c>
      <c r="B733" s="3">
        <v>18483.701559999998</v>
      </c>
    </row>
    <row r="734" spans="1:2" x14ac:dyDescent="0.25">
      <c r="A734" s="2">
        <v>44204.614583333336</v>
      </c>
      <c r="B734" s="3">
        <v>18405.421583999996</v>
      </c>
    </row>
    <row r="735" spans="1:2" x14ac:dyDescent="0.25">
      <c r="A735" s="2">
        <v>44204.625</v>
      </c>
      <c r="B735" s="3">
        <v>18515.919239999999</v>
      </c>
    </row>
    <row r="736" spans="1:2" x14ac:dyDescent="0.25">
      <c r="A736" s="2">
        <v>44204.635416666664</v>
      </c>
      <c r="B736" s="3">
        <v>18226.203704</v>
      </c>
    </row>
    <row r="737" spans="1:2" x14ac:dyDescent="0.25">
      <c r="A737" s="2">
        <v>44204.645833333336</v>
      </c>
      <c r="B737" s="3">
        <v>18186.113752000001</v>
      </c>
    </row>
    <row r="738" spans="1:2" x14ac:dyDescent="0.25">
      <c r="A738" s="2">
        <v>44204.65625</v>
      </c>
      <c r="B738" s="3">
        <v>18196.767504000007</v>
      </c>
    </row>
    <row r="739" spans="1:2" x14ac:dyDescent="0.25">
      <c r="A739" s="2">
        <v>44204.666666666664</v>
      </c>
      <c r="B739" s="3">
        <v>18298.374752000003</v>
      </c>
    </row>
    <row r="740" spans="1:2" x14ac:dyDescent="0.25">
      <c r="A740" s="2">
        <v>44204.677083333336</v>
      </c>
      <c r="B740" s="3">
        <v>18301.277608</v>
      </c>
    </row>
    <row r="741" spans="1:2" x14ac:dyDescent="0.25">
      <c r="A741" s="2">
        <v>44204.6875</v>
      </c>
      <c r="B741" s="3">
        <v>18519.724071999997</v>
      </c>
    </row>
    <row r="742" spans="1:2" x14ac:dyDescent="0.25">
      <c r="A742" s="2">
        <v>44204.697916666664</v>
      </c>
      <c r="B742" s="3">
        <v>18987.532959999993</v>
      </c>
    </row>
    <row r="743" spans="1:2" x14ac:dyDescent="0.25">
      <c r="A743" s="2">
        <v>44204.708333333336</v>
      </c>
      <c r="B743" s="3">
        <v>19207.682639999995</v>
      </c>
    </row>
    <row r="744" spans="1:2" x14ac:dyDescent="0.25">
      <c r="A744" s="2">
        <v>44204.71875</v>
      </c>
      <c r="B744" s="3">
        <v>19896.928056000004</v>
      </c>
    </row>
    <row r="745" spans="1:2" x14ac:dyDescent="0.25">
      <c r="A745" s="2">
        <v>44204.729166666664</v>
      </c>
      <c r="B745" s="3">
        <v>20565.318088</v>
      </c>
    </row>
    <row r="746" spans="1:2" x14ac:dyDescent="0.25">
      <c r="A746" s="2">
        <v>44204.739583333336</v>
      </c>
      <c r="B746" s="3">
        <v>21203.885328</v>
      </c>
    </row>
    <row r="747" spans="1:2" x14ac:dyDescent="0.25">
      <c r="A747" s="2">
        <v>44204.75</v>
      </c>
      <c r="B747" s="3">
        <v>21645.401752000002</v>
      </c>
    </row>
    <row r="748" spans="1:2" x14ac:dyDescent="0.25">
      <c r="A748" s="2">
        <v>44204.760416666664</v>
      </c>
      <c r="B748" s="3">
        <v>21645.651000000002</v>
      </c>
    </row>
    <row r="749" spans="1:2" x14ac:dyDescent="0.25">
      <c r="A749" s="2">
        <v>44204.770833333336</v>
      </c>
      <c r="B749" s="3">
        <v>21365.506375999994</v>
      </c>
    </row>
    <row r="750" spans="1:2" x14ac:dyDescent="0.25">
      <c r="A750" s="2">
        <v>44204.78125</v>
      </c>
      <c r="B750" s="3">
        <v>20845.860687999997</v>
      </c>
    </row>
    <row r="751" spans="1:2" x14ac:dyDescent="0.25">
      <c r="A751" s="2">
        <v>44204.791666666664</v>
      </c>
      <c r="B751" s="3">
        <v>20459.028511999997</v>
      </c>
    </row>
    <row r="752" spans="1:2" x14ac:dyDescent="0.25">
      <c r="A752" s="2">
        <v>44204.802083333336</v>
      </c>
      <c r="B752" s="3">
        <v>20598.475103999997</v>
      </c>
    </row>
    <row r="753" spans="1:2" x14ac:dyDescent="0.25">
      <c r="A753" s="2">
        <v>44204.8125</v>
      </c>
      <c r="B753" s="3">
        <v>20170.163039999999</v>
      </c>
    </row>
    <row r="754" spans="1:2" x14ac:dyDescent="0.25">
      <c r="A754" s="2">
        <v>44204.822916666664</v>
      </c>
      <c r="B754" s="3">
        <v>19664.027847999991</v>
      </c>
    </row>
    <row r="755" spans="1:2" x14ac:dyDescent="0.25">
      <c r="A755" s="2">
        <v>44204.833333333336</v>
      </c>
      <c r="B755" s="3">
        <v>19447.515039999998</v>
      </c>
    </row>
    <row r="756" spans="1:2" x14ac:dyDescent="0.25">
      <c r="A756" s="2">
        <v>44204.84375</v>
      </c>
      <c r="B756" s="3">
        <v>18876.034447999999</v>
      </c>
    </row>
    <row r="757" spans="1:2" x14ac:dyDescent="0.25">
      <c r="A757" s="2">
        <v>44204.854166666664</v>
      </c>
      <c r="B757" s="3">
        <v>18046.917952000003</v>
      </c>
    </row>
    <row r="758" spans="1:2" x14ac:dyDescent="0.25">
      <c r="A758" s="2">
        <v>44204.864583333336</v>
      </c>
      <c r="B758" s="3">
        <v>17427.265672000001</v>
      </c>
    </row>
    <row r="759" spans="1:2" x14ac:dyDescent="0.25">
      <c r="A759" s="2">
        <v>44204.875</v>
      </c>
      <c r="B759" s="3">
        <v>17026.264232000001</v>
      </c>
    </row>
    <row r="760" spans="1:2" x14ac:dyDescent="0.25">
      <c r="A760" s="2">
        <v>44204.885416666664</v>
      </c>
      <c r="B760" s="3">
        <v>16486.955927999999</v>
      </c>
    </row>
    <row r="761" spans="1:2" x14ac:dyDescent="0.25">
      <c r="A761" s="2">
        <v>44204.895833333336</v>
      </c>
      <c r="B761" s="3">
        <v>16391.560727999997</v>
      </c>
    </row>
    <row r="762" spans="1:2" x14ac:dyDescent="0.25">
      <c r="A762" s="2">
        <v>44204.90625</v>
      </c>
      <c r="B762" s="3">
        <v>15782.288551999998</v>
      </c>
    </row>
    <row r="763" spans="1:2" x14ac:dyDescent="0.25">
      <c r="A763" s="2">
        <v>44204.916666666664</v>
      </c>
      <c r="B763" s="3">
        <v>15597.326352</v>
      </c>
    </row>
    <row r="764" spans="1:2" x14ac:dyDescent="0.25">
      <c r="A764" s="2">
        <v>44204.927083333336</v>
      </c>
      <c r="B764" s="3">
        <v>15645.976456</v>
      </c>
    </row>
    <row r="765" spans="1:2" x14ac:dyDescent="0.25">
      <c r="A765" s="2">
        <v>44204.9375</v>
      </c>
      <c r="B765" s="3">
        <v>15605.051440000005</v>
      </c>
    </row>
    <row r="766" spans="1:2" x14ac:dyDescent="0.25">
      <c r="A766" s="2">
        <v>44204.947916666664</v>
      </c>
      <c r="B766" s="3">
        <v>15325.41208</v>
      </c>
    </row>
    <row r="767" spans="1:2" x14ac:dyDescent="0.25">
      <c r="A767" s="2">
        <v>44204.958333333336</v>
      </c>
      <c r="B767" s="3">
        <v>14725.942688000005</v>
      </c>
    </row>
    <row r="768" spans="1:2" x14ac:dyDescent="0.25">
      <c r="A768" s="2">
        <v>44204.96875</v>
      </c>
      <c r="B768" s="3">
        <v>14247.247944000004</v>
      </c>
    </row>
    <row r="769" spans="1:2" x14ac:dyDescent="0.25">
      <c r="A769" s="2">
        <v>44204.979166666664</v>
      </c>
      <c r="B769" s="3">
        <v>13952.638144000002</v>
      </c>
    </row>
    <row r="770" spans="1:2" x14ac:dyDescent="0.25">
      <c r="A770" s="2">
        <v>44204.989583333336</v>
      </c>
      <c r="B770" s="3">
        <v>13393.224776000001</v>
      </c>
    </row>
    <row r="771" spans="1:2" x14ac:dyDescent="0.25">
      <c r="A771" s="2">
        <v>44205</v>
      </c>
      <c r="B771" s="3">
        <v>12783.710576000001</v>
      </c>
    </row>
    <row r="772" spans="1:2" x14ac:dyDescent="0.25">
      <c r="A772" s="2">
        <v>44205.010416666664</v>
      </c>
      <c r="B772" s="3">
        <v>12733.866520000001</v>
      </c>
    </row>
    <row r="773" spans="1:2" x14ac:dyDescent="0.25">
      <c r="A773" s="2">
        <v>44205.020833333336</v>
      </c>
      <c r="B773" s="3">
        <v>12167.577984000001</v>
      </c>
    </row>
    <row r="774" spans="1:2" x14ac:dyDescent="0.25">
      <c r="A774" s="2">
        <v>44205.03125</v>
      </c>
      <c r="B774" s="3">
        <v>11948.554120000001</v>
      </c>
    </row>
    <row r="775" spans="1:2" x14ac:dyDescent="0.25">
      <c r="A775" s="2">
        <v>44205.041666666664</v>
      </c>
      <c r="B775" s="3">
        <v>11487.436136</v>
      </c>
    </row>
    <row r="776" spans="1:2" x14ac:dyDescent="0.25">
      <c r="A776" s="2">
        <v>44205.052083333336</v>
      </c>
      <c r="B776" s="3">
        <v>11300.01944</v>
      </c>
    </row>
    <row r="777" spans="1:2" x14ac:dyDescent="0.25">
      <c r="A777" s="2">
        <v>44205.0625</v>
      </c>
      <c r="B777" s="3">
        <v>10787.314456000006</v>
      </c>
    </row>
    <row r="778" spans="1:2" x14ac:dyDescent="0.25">
      <c r="A778" s="2">
        <v>44205.072916666664</v>
      </c>
      <c r="B778" s="3">
        <v>10917.658600000001</v>
      </c>
    </row>
    <row r="779" spans="1:2" x14ac:dyDescent="0.25">
      <c r="A779" s="2">
        <v>44205.083333333336</v>
      </c>
      <c r="B779" s="3">
        <v>10543.259351999999</v>
      </c>
    </row>
    <row r="780" spans="1:2" x14ac:dyDescent="0.25">
      <c r="A780" s="2">
        <v>44205.09375</v>
      </c>
      <c r="B780" s="3">
        <v>10583.983384000003</v>
      </c>
    </row>
    <row r="781" spans="1:2" x14ac:dyDescent="0.25">
      <c r="A781" s="2">
        <v>44205.104166666664</v>
      </c>
      <c r="B781" s="3">
        <v>10442.824136000001</v>
      </c>
    </row>
    <row r="782" spans="1:2" x14ac:dyDescent="0.25">
      <c r="A782" s="2">
        <v>44205.114583333336</v>
      </c>
      <c r="B782" s="3">
        <v>10401.750144000003</v>
      </c>
    </row>
    <row r="783" spans="1:2" x14ac:dyDescent="0.25">
      <c r="A783" s="2">
        <v>44205.125</v>
      </c>
      <c r="B783" s="3">
        <v>10076.273775999998</v>
      </c>
    </row>
    <row r="784" spans="1:2" x14ac:dyDescent="0.25">
      <c r="A784" s="2">
        <v>44205.135416666664</v>
      </c>
      <c r="B784" s="3">
        <v>9896.0823280000004</v>
      </c>
    </row>
    <row r="785" spans="1:2" x14ac:dyDescent="0.25">
      <c r="A785" s="2">
        <v>44205.145833333336</v>
      </c>
      <c r="B785" s="3">
        <v>10161.670615999999</v>
      </c>
    </row>
    <row r="786" spans="1:2" x14ac:dyDescent="0.25">
      <c r="A786" s="2">
        <v>44205.15625</v>
      </c>
      <c r="B786" s="3">
        <v>9753.8587839999982</v>
      </c>
    </row>
    <row r="787" spans="1:2" x14ac:dyDescent="0.25">
      <c r="A787" s="2">
        <v>44205.166666666664</v>
      </c>
      <c r="B787" s="3">
        <v>9934.2908079999997</v>
      </c>
    </row>
    <row r="788" spans="1:2" x14ac:dyDescent="0.25">
      <c r="A788" s="2">
        <v>44205.177083333336</v>
      </c>
      <c r="B788" s="3">
        <v>9866.370264000001</v>
      </c>
    </row>
    <row r="789" spans="1:2" x14ac:dyDescent="0.25">
      <c r="A789" s="2">
        <v>44205.1875</v>
      </c>
      <c r="B789" s="3">
        <v>9720.3095840000024</v>
      </c>
    </row>
    <row r="790" spans="1:2" x14ac:dyDescent="0.25">
      <c r="A790" s="2">
        <v>44205.197916666664</v>
      </c>
      <c r="B790" s="3">
        <v>9939.8637519999993</v>
      </c>
    </row>
    <row r="791" spans="1:2" x14ac:dyDescent="0.25">
      <c r="A791" s="2">
        <v>44205.208333333336</v>
      </c>
      <c r="B791" s="3">
        <v>10000.102240000002</v>
      </c>
    </row>
    <row r="792" spans="1:2" x14ac:dyDescent="0.25">
      <c r="A792" s="2">
        <v>44205.21875</v>
      </c>
      <c r="B792" s="3">
        <v>10394.995304</v>
      </c>
    </row>
    <row r="793" spans="1:2" x14ac:dyDescent="0.25">
      <c r="A793" s="2">
        <v>44205.229166666664</v>
      </c>
      <c r="B793" s="3">
        <v>10511.426015999999</v>
      </c>
    </row>
    <row r="794" spans="1:2" x14ac:dyDescent="0.25">
      <c r="A794" s="2">
        <v>44205.239583333336</v>
      </c>
      <c r="B794" s="3">
        <v>10718.476280000001</v>
      </c>
    </row>
    <row r="795" spans="1:2" x14ac:dyDescent="0.25">
      <c r="A795" s="2">
        <v>44205.25</v>
      </c>
      <c r="B795" s="3">
        <v>10948.437935999998</v>
      </c>
    </row>
    <row r="796" spans="1:2" x14ac:dyDescent="0.25">
      <c r="A796" s="2">
        <v>44205.260416666664</v>
      </c>
      <c r="B796" s="3">
        <v>10626.340456000004</v>
      </c>
    </row>
    <row r="797" spans="1:2" x14ac:dyDescent="0.25">
      <c r="A797" s="2">
        <v>44205.270833333336</v>
      </c>
      <c r="B797" s="3">
        <v>10847.503064</v>
      </c>
    </row>
    <row r="798" spans="1:2" x14ac:dyDescent="0.25">
      <c r="A798" s="2">
        <v>44205.28125</v>
      </c>
      <c r="B798" s="3">
        <v>11066.710879999997</v>
      </c>
    </row>
    <row r="799" spans="1:2" x14ac:dyDescent="0.25">
      <c r="A799" s="2">
        <v>44205.291666666664</v>
      </c>
      <c r="B799" s="3">
        <v>11184.908176000001</v>
      </c>
    </row>
    <row r="800" spans="1:2" x14ac:dyDescent="0.25">
      <c r="A800" s="2">
        <v>44205.302083333336</v>
      </c>
      <c r="B800" s="3">
        <v>11451.756208000001</v>
      </c>
    </row>
    <row r="801" spans="1:2" x14ac:dyDescent="0.25">
      <c r="A801" s="2">
        <v>44205.3125</v>
      </c>
      <c r="B801" s="3">
        <v>11745.907608000003</v>
      </c>
    </row>
    <row r="802" spans="1:2" x14ac:dyDescent="0.25">
      <c r="A802" s="2">
        <v>44205.322916666664</v>
      </c>
      <c r="B802" s="3">
        <v>12311.204776</v>
      </c>
    </row>
    <row r="803" spans="1:2" x14ac:dyDescent="0.25">
      <c r="A803" s="2">
        <v>44205.333333333336</v>
      </c>
      <c r="B803" s="3">
        <v>13061.034047999998</v>
      </c>
    </row>
    <row r="804" spans="1:2" x14ac:dyDescent="0.25">
      <c r="A804" s="2">
        <v>44205.34375</v>
      </c>
      <c r="B804" s="3">
        <v>13348.660343999998</v>
      </c>
    </row>
    <row r="805" spans="1:2" x14ac:dyDescent="0.25">
      <c r="A805" s="2">
        <v>44205.354166666664</v>
      </c>
      <c r="B805" s="3">
        <v>13980.932199999999</v>
      </c>
    </row>
    <row r="806" spans="1:2" x14ac:dyDescent="0.25">
      <c r="A806" s="2">
        <v>44205.364583333336</v>
      </c>
      <c r="B806" s="3">
        <v>14384.035879999999</v>
      </c>
    </row>
    <row r="807" spans="1:2" x14ac:dyDescent="0.25">
      <c r="A807" s="2">
        <v>44205.375</v>
      </c>
      <c r="B807" s="3">
        <v>13931.589840000004</v>
      </c>
    </row>
    <row r="808" spans="1:2" x14ac:dyDescent="0.25">
      <c r="A808" s="2">
        <v>44205.385416666664</v>
      </c>
      <c r="B808" s="3">
        <v>13892.690727999998</v>
      </c>
    </row>
    <row r="809" spans="1:2" x14ac:dyDescent="0.25">
      <c r="A809" s="2">
        <v>44205.395833333336</v>
      </c>
      <c r="B809" s="3">
        <v>13242.404367999998</v>
      </c>
    </row>
    <row r="810" spans="1:2" x14ac:dyDescent="0.25">
      <c r="A810" s="2">
        <v>44205.40625</v>
      </c>
      <c r="B810" s="3">
        <v>13031.687512</v>
      </c>
    </row>
    <row r="811" spans="1:2" x14ac:dyDescent="0.25">
      <c r="A811" s="2">
        <v>44205.416666666664</v>
      </c>
      <c r="B811" s="3">
        <v>13599.052176000005</v>
      </c>
    </row>
    <row r="812" spans="1:2" x14ac:dyDescent="0.25">
      <c r="A812" s="2">
        <v>44205.427083333336</v>
      </c>
      <c r="B812" s="3">
        <v>12645.452248</v>
      </c>
    </row>
    <row r="813" spans="1:2" x14ac:dyDescent="0.25">
      <c r="A813" s="2">
        <v>44205.4375</v>
      </c>
      <c r="B813" s="3">
        <v>11976.955016000002</v>
      </c>
    </row>
    <row r="814" spans="1:2" x14ac:dyDescent="0.25">
      <c r="A814" s="2">
        <v>44205.447916666664</v>
      </c>
      <c r="B814" s="3">
        <v>11798.906768000001</v>
      </c>
    </row>
    <row r="815" spans="1:2" x14ac:dyDescent="0.25">
      <c r="A815" s="2">
        <v>44205.458333333336</v>
      </c>
      <c r="B815" s="3">
        <v>12868.681904000001</v>
      </c>
    </row>
    <row r="816" spans="1:2" x14ac:dyDescent="0.25">
      <c r="A816" s="2">
        <v>44205.46875</v>
      </c>
      <c r="B816" s="3">
        <v>13355.817856000001</v>
      </c>
    </row>
    <row r="817" spans="1:2" x14ac:dyDescent="0.25">
      <c r="A817" s="2">
        <v>44205.479166666664</v>
      </c>
      <c r="B817" s="3">
        <v>14048.591207999998</v>
      </c>
    </row>
    <row r="818" spans="1:2" x14ac:dyDescent="0.25">
      <c r="A818" s="2">
        <v>44205.489583333336</v>
      </c>
      <c r="B818" s="3">
        <v>16179.110471999998</v>
      </c>
    </row>
    <row r="819" spans="1:2" x14ac:dyDescent="0.25">
      <c r="A819" s="2">
        <v>44205.5</v>
      </c>
      <c r="B819" s="3">
        <v>17085.663992000002</v>
      </c>
    </row>
    <row r="820" spans="1:2" x14ac:dyDescent="0.25">
      <c r="A820" s="2">
        <v>44205.510416666664</v>
      </c>
      <c r="B820" s="3">
        <v>16319.882047999998</v>
      </c>
    </row>
    <row r="821" spans="1:2" x14ac:dyDescent="0.25">
      <c r="A821" s="2">
        <v>44205.520833333336</v>
      </c>
      <c r="B821" s="3">
        <v>16835.996575999994</v>
      </c>
    </row>
    <row r="822" spans="1:2" x14ac:dyDescent="0.25">
      <c r="A822" s="2">
        <v>44205.53125</v>
      </c>
      <c r="B822" s="3">
        <v>16699.301072000006</v>
      </c>
    </row>
    <row r="823" spans="1:2" x14ac:dyDescent="0.25">
      <c r="A823" s="2">
        <v>44205.541666666664</v>
      </c>
      <c r="B823" s="3">
        <v>15815.808488000002</v>
      </c>
    </row>
    <row r="824" spans="1:2" x14ac:dyDescent="0.25">
      <c r="A824" s="2">
        <v>44205.552083333336</v>
      </c>
      <c r="B824" s="3">
        <v>16063.6906</v>
      </c>
    </row>
    <row r="825" spans="1:2" x14ac:dyDescent="0.25">
      <c r="A825" s="2">
        <v>44205.5625</v>
      </c>
      <c r="B825" s="3">
        <v>17442.371047999997</v>
      </c>
    </row>
    <row r="826" spans="1:2" x14ac:dyDescent="0.25">
      <c r="A826" s="2">
        <v>44205.572916666664</v>
      </c>
      <c r="B826" s="3">
        <v>17297.531376000003</v>
      </c>
    </row>
    <row r="827" spans="1:2" x14ac:dyDescent="0.25">
      <c r="A827" s="2">
        <v>44205.583333333336</v>
      </c>
      <c r="B827" s="3">
        <v>16756.649896000003</v>
      </c>
    </row>
    <row r="828" spans="1:2" x14ac:dyDescent="0.25">
      <c r="A828" s="2">
        <v>44205.59375</v>
      </c>
      <c r="B828" s="3">
        <v>16514.403151999999</v>
      </c>
    </row>
    <row r="829" spans="1:2" x14ac:dyDescent="0.25">
      <c r="A829" s="2">
        <v>44205.604166666664</v>
      </c>
      <c r="B829" s="3">
        <v>17062.292216000002</v>
      </c>
    </row>
    <row r="830" spans="1:2" x14ac:dyDescent="0.25">
      <c r="A830" s="2">
        <v>44205.614583333336</v>
      </c>
      <c r="B830" s="3">
        <v>16802.583704000001</v>
      </c>
    </row>
    <row r="831" spans="1:2" x14ac:dyDescent="0.25">
      <c r="A831" s="2">
        <v>44205.625</v>
      </c>
      <c r="B831" s="3">
        <v>17013.944463999997</v>
      </c>
    </row>
    <row r="832" spans="1:2" x14ac:dyDescent="0.25">
      <c r="A832" s="2">
        <v>44205.635416666664</v>
      </c>
      <c r="B832" s="3">
        <v>16797.987256</v>
      </c>
    </row>
    <row r="833" spans="1:2" x14ac:dyDescent="0.25">
      <c r="A833" s="2">
        <v>44205.645833333336</v>
      </c>
      <c r="B833" s="3">
        <v>17080.726903999999</v>
      </c>
    </row>
    <row r="834" spans="1:2" x14ac:dyDescent="0.25">
      <c r="A834" s="2">
        <v>44205.65625</v>
      </c>
      <c r="B834" s="3">
        <v>16937.789007999996</v>
      </c>
    </row>
    <row r="835" spans="1:2" x14ac:dyDescent="0.25">
      <c r="A835" s="2">
        <v>44205.666666666664</v>
      </c>
      <c r="B835" s="3">
        <v>17100.45436</v>
      </c>
    </row>
    <row r="836" spans="1:2" x14ac:dyDescent="0.25">
      <c r="A836" s="2">
        <v>44205.677083333336</v>
      </c>
      <c r="B836" s="3">
        <v>17209.631975999997</v>
      </c>
    </row>
    <row r="837" spans="1:2" x14ac:dyDescent="0.25">
      <c r="A837" s="2">
        <v>44205.6875</v>
      </c>
      <c r="B837" s="3">
        <v>17642.842512000003</v>
      </c>
    </row>
    <row r="838" spans="1:2" x14ac:dyDescent="0.25">
      <c r="A838" s="2">
        <v>44205.697916666664</v>
      </c>
      <c r="B838" s="3">
        <v>17971.589008000003</v>
      </c>
    </row>
    <row r="839" spans="1:2" x14ac:dyDescent="0.25">
      <c r="A839" s="2">
        <v>44205.708333333336</v>
      </c>
      <c r="B839" s="3">
        <v>18803.639103999994</v>
      </c>
    </row>
    <row r="840" spans="1:2" x14ac:dyDescent="0.25">
      <c r="A840" s="2">
        <v>44205.71875</v>
      </c>
      <c r="B840" s="3">
        <v>19379.222743999999</v>
      </c>
    </row>
    <row r="841" spans="1:2" x14ac:dyDescent="0.25">
      <c r="A841" s="2">
        <v>44205.729166666664</v>
      </c>
      <c r="B841" s="3">
        <v>20050.305744000001</v>
      </c>
    </row>
    <row r="842" spans="1:2" x14ac:dyDescent="0.25">
      <c r="A842" s="2">
        <v>44205.739583333336</v>
      </c>
      <c r="B842" s="3">
        <v>20333.810623999991</v>
      </c>
    </row>
    <row r="843" spans="1:2" x14ac:dyDescent="0.25">
      <c r="A843" s="2">
        <v>44205.75</v>
      </c>
      <c r="B843" s="3">
        <v>20622.485088000001</v>
      </c>
    </row>
    <row r="844" spans="1:2" x14ac:dyDescent="0.25">
      <c r="A844" s="2">
        <v>44205.760416666664</v>
      </c>
      <c r="B844" s="3">
        <v>21016.475896</v>
      </c>
    </row>
    <row r="845" spans="1:2" x14ac:dyDescent="0.25">
      <c r="A845" s="2">
        <v>44205.770833333336</v>
      </c>
      <c r="B845" s="3">
        <v>20934.467215999997</v>
      </c>
    </row>
    <row r="846" spans="1:2" x14ac:dyDescent="0.25">
      <c r="A846" s="2">
        <v>44205.78125</v>
      </c>
      <c r="B846" s="3">
        <v>20918.887847999998</v>
      </c>
    </row>
    <row r="847" spans="1:2" x14ac:dyDescent="0.25">
      <c r="A847" s="2">
        <v>44205.791666666664</v>
      </c>
      <c r="B847" s="3">
        <v>20721.584448000001</v>
      </c>
    </row>
    <row r="848" spans="1:2" x14ac:dyDescent="0.25">
      <c r="A848" s="2">
        <v>44205.802083333336</v>
      </c>
      <c r="B848" s="3">
        <v>20415.114199999996</v>
      </c>
    </row>
    <row r="849" spans="1:2" x14ac:dyDescent="0.25">
      <c r="A849" s="2">
        <v>44205.8125</v>
      </c>
      <c r="B849" s="3">
        <v>20285.95032</v>
      </c>
    </row>
    <row r="850" spans="1:2" x14ac:dyDescent="0.25">
      <c r="A850" s="2">
        <v>44205.822916666664</v>
      </c>
      <c r="B850" s="3">
        <v>19851.219383999996</v>
      </c>
    </row>
    <row r="851" spans="1:2" x14ac:dyDescent="0.25">
      <c r="A851" s="2">
        <v>44205.833333333336</v>
      </c>
      <c r="B851" s="3">
        <v>19246.215671999995</v>
      </c>
    </row>
    <row r="852" spans="1:2" x14ac:dyDescent="0.25">
      <c r="A852" s="2">
        <v>44205.84375</v>
      </c>
      <c r="B852" s="3">
        <v>19005.651160000001</v>
      </c>
    </row>
    <row r="853" spans="1:2" x14ac:dyDescent="0.25">
      <c r="A853" s="2">
        <v>44205.854166666664</v>
      </c>
      <c r="B853" s="3">
        <v>18341.518184</v>
      </c>
    </row>
    <row r="854" spans="1:2" x14ac:dyDescent="0.25">
      <c r="A854" s="2">
        <v>44205.864583333336</v>
      </c>
      <c r="B854" s="3">
        <v>17663.894968000001</v>
      </c>
    </row>
    <row r="855" spans="1:2" x14ac:dyDescent="0.25">
      <c r="A855" s="2">
        <v>44205.875</v>
      </c>
      <c r="B855" s="3">
        <v>16972.389343999999</v>
      </c>
    </row>
    <row r="856" spans="1:2" x14ac:dyDescent="0.25">
      <c r="A856" s="2">
        <v>44205.885416666664</v>
      </c>
      <c r="B856" s="3">
        <v>16957.870183999999</v>
      </c>
    </row>
    <row r="857" spans="1:2" x14ac:dyDescent="0.25">
      <c r="A857" s="2">
        <v>44205.895833333336</v>
      </c>
      <c r="B857" s="3">
        <v>16279.044351999999</v>
      </c>
    </row>
    <row r="858" spans="1:2" x14ac:dyDescent="0.25">
      <c r="A858" s="2">
        <v>44205.90625</v>
      </c>
      <c r="B858" s="3">
        <v>15626.932384</v>
      </c>
    </row>
    <row r="859" spans="1:2" x14ac:dyDescent="0.25">
      <c r="A859" s="2">
        <v>44205.916666666664</v>
      </c>
      <c r="B859" s="3">
        <v>15450.774703999999</v>
      </c>
    </row>
    <row r="860" spans="1:2" x14ac:dyDescent="0.25">
      <c r="A860" s="2">
        <v>44205.927083333336</v>
      </c>
      <c r="B860" s="3">
        <v>15244.183800000003</v>
      </c>
    </row>
    <row r="861" spans="1:2" x14ac:dyDescent="0.25">
      <c r="A861" s="2">
        <v>44205.9375</v>
      </c>
      <c r="B861" s="3">
        <v>15724.662384000003</v>
      </c>
    </row>
    <row r="862" spans="1:2" x14ac:dyDescent="0.25">
      <c r="A862" s="2">
        <v>44205.947916666664</v>
      </c>
      <c r="B862" s="3">
        <v>15310.551168000002</v>
      </c>
    </row>
    <row r="863" spans="1:2" x14ac:dyDescent="0.25">
      <c r="A863" s="2">
        <v>44205.958333333336</v>
      </c>
      <c r="B863" s="3">
        <v>14980.177496000004</v>
      </c>
    </row>
    <row r="864" spans="1:2" x14ac:dyDescent="0.25">
      <c r="A864" s="2">
        <v>44205.96875</v>
      </c>
      <c r="B864" s="3">
        <v>14569.655255999996</v>
      </c>
    </row>
    <row r="865" spans="1:2" x14ac:dyDescent="0.25">
      <c r="A865" s="2">
        <v>44205.979166666664</v>
      </c>
      <c r="B865" s="3">
        <v>14021.088287999999</v>
      </c>
    </row>
    <row r="866" spans="1:2" x14ac:dyDescent="0.25">
      <c r="A866" s="2">
        <v>44205.989583333336</v>
      </c>
      <c r="B866" s="3">
        <v>13802.726256</v>
      </c>
    </row>
    <row r="867" spans="1:2" x14ac:dyDescent="0.25">
      <c r="A867" s="2">
        <v>44206</v>
      </c>
      <c r="B867" s="3">
        <v>13522.532488000003</v>
      </c>
    </row>
    <row r="868" spans="1:2" x14ac:dyDescent="0.25">
      <c r="A868" s="2">
        <v>44206.010416666664</v>
      </c>
      <c r="B868" s="3">
        <v>13040.365768</v>
      </c>
    </row>
    <row r="869" spans="1:2" x14ac:dyDescent="0.25">
      <c r="A869" s="2">
        <v>44206.020833333336</v>
      </c>
      <c r="B869" s="3">
        <v>12605.914968000003</v>
      </c>
    </row>
    <row r="870" spans="1:2" x14ac:dyDescent="0.25">
      <c r="A870" s="2">
        <v>44206.03125</v>
      </c>
      <c r="B870" s="3">
        <v>12543.157944</v>
      </c>
    </row>
    <row r="871" spans="1:2" x14ac:dyDescent="0.25">
      <c r="A871" s="2">
        <v>44206.041666666664</v>
      </c>
      <c r="B871" s="3">
        <v>12200.31256</v>
      </c>
    </row>
    <row r="872" spans="1:2" x14ac:dyDescent="0.25">
      <c r="A872" s="2">
        <v>44206.052083333336</v>
      </c>
      <c r="B872" s="3">
        <v>11898.113552000003</v>
      </c>
    </row>
    <row r="873" spans="1:2" x14ac:dyDescent="0.25">
      <c r="A873" s="2">
        <v>44206.0625</v>
      </c>
      <c r="B873" s="3">
        <v>11394.634392000004</v>
      </c>
    </row>
    <row r="874" spans="1:2" x14ac:dyDescent="0.25">
      <c r="A874" s="2">
        <v>44206.072916666664</v>
      </c>
      <c r="B874" s="3">
        <v>11305.120480000005</v>
      </c>
    </row>
    <row r="875" spans="1:2" x14ac:dyDescent="0.25">
      <c r="A875" s="2">
        <v>44206.083333333336</v>
      </c>
      <c r="B875" s="3">
        <v>10823.086056</v>
      </c>
    </row>
    <row r="876" spans="1:2" x14ac:dyDescent="0.25">
      <c r="A876" s="2">
        <v>44206.09375</v>
      </c>
      <c r="B876" s="3">
        <v>10629.640696000002</v>
      </c>
    </row>
    <row r="877" spans="1:2" x14ac:dyDescent="0.25">
      <c r="A877" s="2">
        <v>44206.104166666664</v>
      </c>
      <c r="B877" s="3">
        <v>10554.182168000001</v>
      </c>
    </row>
    <row r="878" spans="1:2" x14ac:dyDescent="0.25">
      <c r="A878" s="2">
        <v>44206.114583333336</v>
      </c>
      <c r="B878" s="3">
        <v>10526.394544000002</v>
      </c>
    </row>
    <row r="879" spans="1:2" x14ac:dyDescent="0.25">
      <c r="A879" s="2">
        <v>44206.125</v>
      </c>
      <c r="B879" s="3">
        <v>10026.304744000003</v>
      </c>
    </row>
    <row r="880" spans="1:2" x14ac:dyDescent="0.25">
      <c r="A880" s="2">
        <v>44206.135416666664</v>
      </c>
      <c r="B880" s="3">
        <v>10162.248576000002</v>
      </c>
    </row>
    <row r="881" spans="1:2" x14ac:dyDescent="0.25">
      <c r="A881" s="2">
        <v>44206.145833333336</v>
      </c>
      <c r="B881" s="3">
        <v>10104.455256000003</v>
      </c>
    </row>
    <row r="882" spans="1:2" x14ac:dyDescent="0.25">
      <c r="A882" s="2">
        <v>44206.15625</v>
      </c>
      <c r="B882" s="3">
        <v>10212.459840000001</v>
      </c>
    </row>
    <row r="883" spans="1:2" x14ac:dyDescent="0.25">
      <c r="A883" s="2">
        <v>44206.166666666664</v>
      </c>
      <c r="B883" s="3">
        <v>9872.5649599999997</v>
      </c>
    </row>
    <row r="884" spans="1:2" x14ac:dyDescent="0.25">
      <c r="A884" s="2">
        <v>44206.177083333336</v>
      </c>
      <c r="B884" s="3">
        <v>9679.2674159999988</v>
      </c>
    </row>
    <row r="885" spans="1:2" x14ac:dyDescent="0.25">
      <c r="A885" s="2">
        <v>44206.1875</v>
      </c>
      <c r="B885" s="3">
        <v>10056.630384000002</v>
      </c>
    </row>
    <row r="886" spans="1:2" x14ac:dyDescent="0.25">
      <c r="A886" s="2">
        <v>44206.197916666664</v>
      </c>
      <c r="B886" s="3">
        <v>9951.3635440000035</v>
      </c>
    </row>
    <row r="887" spans="1:2" x14ac:dyDescent="0.25">
      <c r="A887" s="2">
        <v>44206.208333333336</v>
      </c>
      <c r="B887" s="3">
        <v>9756.649072000002</v>
      </c>
    </row>
    <row r="888" spans="1:2" x14ac:dyDescent="0.25">
      <c r="A888" s="2">
        <v>44206.21875</v>
      </c>
      <c r="B888" s="3">
        <v>10069.304992000005</v>
      </c>
    </row>
    <row r="889" spans="1:2" x14ac:dyDescent="0.25">
      <c r="A889" s="2">
        <v>44206.229166666664</v>
      </c>
      <c r="B889" s="3">
        <v>10113.833080000002</v>
      </c>
    </row>
    <row r="890" spans="1:2" x14ac:dyDescent="0.25">
      <c r="A890" s="2">
        <v>44206.239583333336</v>
      </c>
      <c r="B890" s="3">
        <v>10690.250495999999</v>
      </c>
    </row>
    <row r="891" spans="1:2" x14ac:dyDescent="0.25">
      <c r="A891" s="2">
        <v>44206.25</v>
      </c>
      <c r="B891" s="3">
        <v>10482.121607999999</v>
      </c>
    </row>
    <row r="892" spans="1:2" x14ac:dyDescent="0.25">
      <c r="A892" s="2">
        <v>44206.260416666664</v>
      </c>
      <c r="B892" s="3">
        <v>9686.1032159999995</v>
      </c>
    </row>
    <row r="893" spans="1:2" x14ac:dyDescent="0.25">
      <c r="A893" s="2">
        <v>44206.270833333336</v>
      </c>
      <c r="B893" s="3">
        <v>10234.642520000005</v>
      </c>
    </row>
    <row r="894" spans="1:2" x14ac:dyDescent="0.25">
      <c r="A894" s="2">
        <v>44206.28125</v>
      </c>
      <c r="B894" s="3">
        <v>10136.018680000001</v>
      </c>
    </row>
    <row r="895" spans="1:2" x14ac:dyDescent="0.25">
      <c r="A895" s="2">
        <v>44206.291666666664</v>
      </c>
      <c r="B895" s="3">
        <v>10493.142552000003</v>
      </c>
    </row>
    <row r="896" spans="1:2" x14ac:dyDescent="0.25">
      <c r="A896" s="2">
        <v>44206.302083333336</v>
      </c>
      <c r="B896" s="3">
        <v>10501.810792000002</v>
      </c>
    </row>
    <row r="897" spans="1:2" x14ac:dyDescent="0.25">
      <c r="A897" s="2">
        <v>44206.3125</v>
      </c>
      <c r="B897" s="3">
        <v>11034.282023999998</v>
      </c>
    </row>
    <row r="898" spans="1:2" x14ac:dyDescent="0.25">
      <c r="A898" s="2">
        <v>44206.322916666664</v>
      </c>
      <c r="B898" s="3">
        <v>11348.867320000005</v>
      </c>
    </row>
    <row r="899" spans="1:2" x14ac:dyDescent="0.25">
      <c r="A899" s="2">
        <v>44206.333333333336</v>
      </c>
      <c r="B899" s="3">
        <v>11744.125872000001</v>
      </c>
    </row>
    <row r="900" spans="1:2" x14ac:dyDescent="0.25">
      <c r="A900" s="2">
        <v>44206.34375</v>
      </c>
      <c r="B900" s="3">
        <v>12029.267832000001</v>
      </c>
    </row>
    <row r="901" spans="1:2" x14ac:dyDescent="0.25">
      <c r="A901" s="2">
        <v>44206.354166666664</v>
      </c>
      <c r="B901" s="3">
        <v>12475.279</v>
      </c>
    </row>
    <row r="902" spans="1:2" x14ac:dyDescent="0.25">
      <c r="A902" s="2">
        <v>44206.364583333336</v>
      </c>
      <c r="B902" s="3">
        <v>12915.69088</v>
      </c>
    </row>
    <row r="903" spans="1:2" x14ac:dyDescent="0.25">
      <c r="A903" s="2">
        <v>44206.375</v>
      </c>
      <c r="B903" s="3">
        <v>13319.173967999999</v>
      </c>
    </row>
    <row r="904" spans="1:2" x14ac:dyDescent="0.25">
      <c r="A904" s="2">
        <v>44206.385416666664</v>
      </c>
      <c r="B904" s="3">
        <v>13834.310872</v>
      </c>
    </row>
    <row r="905" spans="1:2" x14ac:dyDescent="0.25">
      <c r="A905" s="2">
        <v>44206.395833333336</v>
      </c>
      <c r="B905" s="3">
        <v>14220.334304</v>
      </c>
    </row>
    <row r="906" spans="1:2" x14ac:dyDescent="0.25">
      <c r="A906" s="2">
        <v>44206.40625</v>
      </c>
      <c r="B906" s="3">
        <v>13807.305071999999</v>
      </c>
    </row>
    <row r="907" spans="1:2" x14ac:dyDescent="0.25">
      <c r="A907" s="2">
        <v>44206.416666666664</v>
      </c>
      <c r="B907" s="3">
        <v>14280.582216000004</v>
      </c>
    </row>
    <row r="908" spans="1:2" x14ac:dyDescent="0.25">
      <c r="A908" s="2">
        <v>44206.427083333336</v>
      </c>
      <c r="B908" s="3">
        <v>14334.142456</v>
      </c>
    </row>
    <row r="909" spans="1:2" x14ac:dyDescent="0.25">
      <c r="A909" s="2">
        <v>44206.4375</v>
      </c>
      <c r="B909" s="3">
        <v>14847.710487999997</v>
      </c>
    </row>
    <row r="910" spans="1:2" x14ac:dyDescent="0.25">
      <c r="A910" s="2">
        <v>44206.447916666664</v>
      </c>
      <c r="B910" s="3">
        <v>13636.759712000003</v>
      </c>
    </row>
    <row r="911" spans="1:2" x14ac:dyDescent="0.25">
      <c r="A911" s="2">
        <v>44206.458333333336</v>
      </c>
      <c r="B911" s="3">
        <v>12643.968199999999</v>
      </c>
    </row>
    <row r="912" spans="1:2" x14ac:dyDescent="0.25">
      <c r="A912" s="2">
        <v>44206.46875</v>
      </c>
      <c r="B912" s="3">
        <v>11918.678080000002</v>
      </c>
    </row>
    <row r="913" spans="1:2" x14ac:dyDescent="0.25">
      <c r="A913" s="2">
        <v>44206.479166666664</v>
      </c>
      <c r="B913" s="3">
        <v>12110.046648000001</v>
      </c>
    </row>
    <row r="914" spans="1:2" x14ac:dyDescent="0.25">
      <c r="A914" s="2">
        <v>44206.489583333336</v>
      </c>
      <c r="B914" s="3">
        <v>12089.287807999999</v>
      </c>
    </row>
    <row r="915" spans="1:2" x14ac:dyDescent="0.25">
      <c r="A915" s="2">
        <v>44206.5</v>
      </c>
      <c r="B915" s="3">
        <v>12110.358992000003</v>
      </c>
    </row>
    <row r="916" spans="1:2" x14ac:dyDescent="0.25">
      <c r="A916" s="2">
        <v>44206.510416666664</v>
      </c>
      <c r="B916" s="3">
        <v>11760.447415999997</v>
      </c>
    </row>
    <row r="917" spans="1:2" x14ac:dyDescent="0.25">
      <c r="A917" s="2">
        <v>44206.520833333336</v>
      </c>
      <c r="B917" s="3">
        <v>11435.805904000001</v>
      </c>
    </row>
    <row r="918" spans="1:2" x14ac:dyDescent="0.25">
      <c r="A918" s="2">
        <v>44206.53125</v>
      </c>
      <c r="B918" s="3">
        <v>11243.849351999999</v>
      </c>
    </row>
    <row r="919" spans="1:2" x14ac:dyDescent="0.25">
      <c r="A919" s="2">
        <v>44206.541666666664</v>
      </c>
      <c r="B919" s="3">
        <v>10923.911511999999</v>
      </c>
    </row>
    <row r="920" spans="1:2" x14ac:dyDescent="0.25">
      <c r="A920" s="2">
        <v>44206.552083333336</v>
      </c>
      <c r="B920" s="3">
        <v>10599.855103999998</v>
      </c>
    </row>
    <row r="921" spans="1:2" x14ac:dyDescent="0.25">
      <c r="A921" s="2">
        <v>44206.5625</v>
      </c>
      <c r="B921" s="3">
        <v>10496.879032000001</v>
      </c>
    </row>
    <row r="922" spans="1:2" x14ac:dyDescent="0.25">
      <c r="A922" s="2">
        <v>44206.572916666664</v>
      </c>
      <c r="B922" s="3">
        <v>10429.111079999999</v>
      </c>
    </row>
    <row r="923" spans="1:2" x14ac:dyDescent="0.25">
      <c r="A923" s="2">
        <v>44206.583333333336</v>
      </c>
      <c r="B923" s="3">
        <v>10991.366496000001</v>
      </c>
    </row>
    <row r="924" spans="1:2" x14ac:dyDescent="0.25">
      <c r="A924" s="2">
        <v>44206.59375</v>
      </c>
      <c r="B924" s="3">
        <v>10799.363663999999</v>
      </c>
    </row>
    <row r="925" spans="1:2" x14ac:dyDescent="0.25">
      <c r="A925" s="2">
        <v>44206.604166666664</v>
      </c>
      <c r="B925" s="3">
        <v>11258.223855999997</v>
      </c>
    </row>
    <row r="926" spans="1:2" x14ac:dyDescent="0.25">
      <c r="A926" s="2">
        <v>44206.614583333336</v>
      </c>
      <c r="B926" s="3">
        <v>11606.369551999998</v>
      </c>
    </row>
    <row r="927" spans="1:2" x14ac:dyDescent="0.25">
      <c r="A927" s="2">
        <v>44206.625</v>
      </c>
      <c r="B927" s="3">
        <v>11969.313295999995</v>
      </c>
    </row>
    <row r="928" spans="1:2" x14ac:dyDescent="0.25">
      <c r="A928" s="2">
        <v>44206.635416666664</v>
      </c>
      <c r="B928" s="3">
        <v>12221.271992000002</v>
      </c>
    </row>
    <row r="929" spans="1:2" x14ac:dyDescent="0.25">
      <c r="A929" s="2">
        <v>44206.645833333336</v>
      </c>
      <c r="B929" s="3">
        <v>12728.825976000004</v>
      </c>
    </row>
    <row r="930" spans="1:2" x14ac:dyDescent="0.25">
      <c r="A930" s="2">
        <v>44206.65625</v>
      </c>
      <c r="B930" s="3">
        <v>13570.939544000003</v>
      </c>
    </row>
    <row r="931" spans="1:2" x14ac:dyDescent="0.25">
      <c r="A931" s="2">
        <v>44206.666666666664</v>
      </c>
      <c r="B931" s="3">
        <v>15120.087063999999</v>
      </c>
    </row>
    <row r="932" spans="1:2" x14ac:dyDescent="0.25">
      <c r="A932" s="2">
        <v>44206.677083333336</v>
      </c>
      <c r="B932" s="3">
        <v>15649.954808000002</v>
      </c>
    </row>
    <row r="933" spans="1:2" x14ac:dyDescent="0.25">
      <c r="A933" s="2">
        <v>44206.6875</v>
      </c>
      <c r="B933" s="3">
        <v>16210.821880000003</v>
      </c>
    </row>
    <row r="934" spans="1:2" x14ac:dyDescent="0.25">
      <c r="A934" s="2">
        <v>44206.697916666664</v>
      </c>
      <c r="B934" s="3">
        <v>16815.659415999999</v>
      </c>
    </row>
    <row r="935" spans="1:2" x14ac:dyDescent="0.25">
      <c r="A935" s="2">
        <v>44206.708333333336</v>
      </c>
      <c r="B935" s="3">
        <v>17596.354160000003</v>
      </c>
    </row>
    <row r="936" spans="1:2" x14ac:dyDescent="0.25">
      <c r="A936" s="2">
        <v>44206.71875</v>
      </c>
      <c r="B936" s="3">
        <v>18642.463512000002</v>
      </c>
    </row>
    <row r="937" spans="1:2" x14ac:dyDescent="0.25">
      <c r="A937" s="2">
        <v>44206.729166666664</v>
      </c>
      <c r="B937" s="3">
        <v>19662.84592</v>
      </c>
    </row>
    <row r="938" spans="1:2" x14ac:dyDescent="0.25">
      <c r="A938" s="2">
        <v>44206.739583333336</v>
      </c>
      <c r="B938" s="3">
        <v>20529.600952000001</v>
      </c>
    </row>
    <row r="939" spans="1:2" x14ac:dyDescent="0.25">
      <c r="A939" s="2">
        <v>44206.75</v>
      </c>
      <c r="B939" s="3">
        <v>20900.455247999998</v>
      </c>
    </row>
    <row r="940" spans="1:2" x14ac:dyDescent="0.25">
      <c r="A940" s="2">
        <v>44206.760416666664</v>
      </c>
      <c r="B940" s="3">
        <v>21002.921536000002</v>
      </c>
    </row>
    <row r="941" spans="1:2" x14ac:dyDescent="0.25">
      <c r="A941" s="2">
        <v>44206.770833333336</v>
      </c>
      <c r="B941" s="3">
        <v>20920.109055999998</v>
      </c>
    </row>
    <row r="942" spans="1:2" x14ac:dyDescent="0.25">
      <c r="A942" s="2">
        <v>44206.78125</v>
      </c>
      <c r="B942" s="3">
        <v>20733.949079999999</v>
      </c>
    </row>
    <row r="943" spans="1:2" x14ac:dyDescent="0.25">
      <c r="A943" s="2">
        <v>44206.791666666664</v>
      </c>
      <c r="B943" s="3">
        <v>20412.585680000004</v>
      </c>
    </row>
    <row r="944" spans="1:2" x14ac:dyDescent="0.25">
      <c r="A944" s="2">
        <v>44206.802083333336</v>
      </c>
      <c r="B944" s="3">
        <v>20361.533159999999</v>
      </c>
    </row>
    <row r="945" spans="1:2" x14ac:dyDescent="0.25">
      <c r="A945" s="2">
        <v>44206.8125</v>
      </c>
      <c r="B945" s="3">
        <v>19473.300368</v>
      </c>
    </row>
    <row r="946" spans="1:2" x14ac:dyDescent="0.25">
      <c r="A946" s="2">
        <v>44206.822916666664</v>
      </c>
      <c r="B946" s="3">
        <v>19160.832984000001</v>
      </c>
    </row>
    <row r="947" spans="1:2" x14ac:dyDescent="0.25">
      <c r="A947" s="2">
        <v>44206.833333333336</v>
      </c>
      <c r="B947" s="3">
        <v>18962.119952000001</v>
      </c>
    </row>
    <row r="948" spans="1:2" x14ac:dyDescent="0.25">
      <c r="A948" s="2">
        <v>44206.84375</v>
      </c>
      <c r="B948" s="3">
        <v>18405.746319999995</v>
      </c>
    </row>
    <row r="949" spans="1:2" x14ac:dyDescent="0.25">
      <c r="A949" s="2">
        <v>44206.854166666664</v>
      </c>
      <c r="B949" s="3">
        <v>17982.928152</v>
      </c>
    </row>
    <row r="950" spans="1:2" x14ac:dyDescent="0.25">
      <c r="A950" s="2">
        <v>44206.864583333336</v>
      </c>
      <c r="B950" s="3">
        <v>17039.427215999996</v>
      </c>
    </row>
    <row r="951" spans="1:2" x14ac:dyDescent="0.25">
      <c r="A951" s="2">
        <v>44206.875</v>
      </c>
      <c r="B951" s="3">
        <v>16668.839824000002</v>
      </c>
    </row>
    <row r="952" spans="1:2" x14ac:dyDescent="0.25">
      <c r="A952" s="2">
        <v>44206.885416666664</v>
      </c>
      <c r="B952" s="3">
        <v>16659.446631999999</v>
      </c>
    </row>
    <row r="953" spans="1:2" x14ac:dyDescent="0.25">
      <c r="A953" s="2">
        <v>44206.895833333336</v>
      </c>
      <c r="B953" s="3">
        <v>16342.699575999999</v>
      </c>
    </row>
    <row r="954" spans="1:2" x14ac:dyDescent="0.25">
      <c r="A954" s="2">
        <v>44206.90625</v>
      </c>
      <c r="B954" s="3">
        <v>15548.851592000003</v>
      </c>
    </row>
    <row r="955" spans="1:2" x14ac:dyDescent="0.25">
      <c r="A955" s="2">
        <v>44206.916666666664</v>
      </c>
      <c r="B955" s="3">
        <v>15423.113976000002</v>
      </c>
    </row>
    <row r="956" spans="1:2" x14ac:dyDescent="0.25">
      <c r="A956" s="2">
        <v>44206.927083333336</v>
      </c>
      <c r="B956" s="3">
        <v>15508.199543999999</v>
      </c>
    </row>
    <row r="957" spans="1:2" x14ac:dyDescent="0.25">
      <c r="A957" s="2">
        <v>44206.9375</v>
      </c>
      <c r="B957" s="3">
        <v>15592.479440000003</v>
      </c>
    </row>
    <row r="958" spans="1:2" x14ac:dyDescent="0.25">
      <c r="A958" s="2">
        <v>44206.947916666664</v>
      </c>
      <c r="B958" s="3">
        <v>15076.220896000001</v>
      </c>
    </row>
    <row r="959" spans="1:2" x14ac:dyDescent="0.25">
      <c r="A959" s="2">
        <v>44206.958333333336</v>
      </c>
      <c r="B959" s="3">
        <v>14772.141984</v>
      </c>
    </row>
    <row r="960" spans="1:2" x14ac:dyDescent="0.25">
      <c r="A960" s="2">
        <v>44206.96875</v>
      </c>
      <c r="B960" s="3">
        <v>13985.293528000002</v>
      </c>
    </row>
    <row r="961" spans="1:2" x14ac:dyDescent="0.25">
      <c r="A961" s="2">
        <v>44206.979166666664</v>
      </c>
      <c r="B961" s="3">
        <v>13577.374736000002</v>
      </c>
    </row>
    <row r="962" spans="1:2" x14ac:dyDescent="0.25">
      <c r="A962" s="2">
        <v>44206.989583333336</v>
      </c>
      <c r="B962" s="3">
        <v>13003.226623999999</v>
      </c>
    </row>
    <row r="963" spans="1:2" x14ac:dyDescent="0.25">
      <c r="A963" s="2">
        <v>44207</v>
      </c>
      <c r="B963" s="3">
        <v>12760.242551999998</v>
      </c>
    </row>
    <row r="964" spans="1:2" x14ac:dyDescent="0.25">
      <c r="A964" s="2">
        <v>44207.010416666664</v>
      </c>
      <c r="B964" s="3">
        <v>12305.880024000002</v>
      </c>
    </row>
    <row r="965" spans="1:2" x14ac:dyDescent="0.25">
      <c r="A965" s="2">
        <v>44207.020833333336</v>
      </c>
      <c r="B965" s="3">
        <v>12085.611695999998</v>
      </c>
    </row>
    <row r="966" spans="1:2" x14ac:dyDescent="0.25">
      <c r="A966" s="2">
        <v>44207.03125</v>
      </c>
      <c r="B966" s="3">
        <v>11831.529247999997</v>
      </c>
    </row>
    <row r="967" spans="1:2" x14ac:dyDescent="0.25">
      <c r="A967" s="2">
        <v>44207.041666666664</v>
      </c>
      <c r="B967" s="3">
        <v>11539.018271999999</v>
      </c>
    </row>
    <row r="968" spans="1:2" x14ac:dyDescent="0.25">
      <c r="A968" s="2">
        <v>44207.052083333336</v>
      </c>
      <c r="B968" s="3">
        <v>11251.418408</v>
      </c>
    </row>
    <row r="969" spans="1:2" x14ac:dyDescent="0.25">
      <c r="A969" s="2">
        <v>44207.0625</v>
      </c>
      <c r="B969" s="3">
        <v>11229.321008000001</v>
      </c>
    </row>
    <row r="970" spans="1:2" x14ac:dyDescent="0.25">
      <c r="A970" s="2">
        <v>44207.072916666664</v>
      </c>
      <c r="B970" s="3">
        <v>10923.539480000003</v>
      </c>
    </row>
    <row r="971" spans="1:2" x14ac:dyDescent="0.25">
      <c r="A971" s="2">
        <v>44207.083333333336</v>
      </c>
      <c r="B971" s="3">
        <v>11324.776800000001</v>
      </c>
    </row>
    <row r="972" spans="1:2" x14ac:dyDescent="0.25">
      <c r="A972" s="2">
        <v>44207.09375</v>
      </c>
      <c r="B972" s="3">
        <v>10970.657112000003</v>
      </c>
    </row>
    <row r="973" spans="1:2" x14ac:dyDescent="0.25">
      <c r="A973" s="2">
        <v>44207.104166666664</v>
      </c>
      <c r="B973" s="3">
        <v>10748.411088000001</v>
      </c>
    </row>
    <row r="974" spans="1:2" x14ac:dyDescent="0.25">
      <c r="A974" s="2">
        <v>44207.114583333336</v>
      </c>
      <c r="B974" s="3">
        <v>10616.517584000003</v>
      </c>
    </row>
    <row r="975" spans="1:2" x14ac:dyDescent="0.25">
      <c r="A975" s="2">
        <v>44207.125</v>
      </c>
      <c r="B975" s="3">
        <v>10416.666008</v>
      </c>
    </row>
    <row r="976" spans="1:2" x14ac:dyDescent="0.25">
      <c r="A976" s="2">
        <v>44207.135416666664</v>
      </c>
      <c r="B976" s="3">
        <v>10484.715279999997</v>
      </c>
    </row>
    <row r="977" spans="1:2" x14ac:dyDescent="0.25">
      <c r="A977" s="2">
        <v>44207.145833333336</v>
      </c>
      <c r="B977" s="3">
        <v>10327.155960000002</v>
      </c>
    </row>
    <row r="978" spans="1:2" x14ac:dyDescent="0.25">
      <c r="A978" s="2">
        <v>44207.15625</v>
      </c>
      <c r="B978" s="3">
        <v>10464.540559999999</v>
      </c>
    </row>
    <row r="979" spans="1:2" x14ac:dyDescent="0.25">
      <c r="A979" s="2">
        <v>44207.166666666664</v>
      </c>
      <c r="B979" s="3">
        <v>10570.599024000001</v>
      </c>
    </row>
    <row r="980" spans="1:2" x14ac:dyDescent="0.25">
      <c r="A980" s="2">
        <v>44207.177083333336</v>
      </c>
      <c r="B980" s="3">
        <v>10457.200016000003</v>
      </c>
    </row>
    <row r="981" spans="1:2" x14ac:dyDescent="0.25">
      <c r="A981" s="2">
        <v>44207.1875</v>
      </c>
      <c r="B981" s="3">
        <v>10499.084696</v>
      </c>
    </row>
    <row r="982" spans="1:2" x14ac:dyDescent="0.25">
      <c r="A982" s="2">
        <v>44207.197916666664</v>
      </c>
      <c r="B982" s="3">
        <v>10622.703943999999</v>
      </c>
    </row>
    <row r="983" spans="1:2" x14ac:dyDescent="0.25">
      <c r="A983" s="2">
        <v>44207.208333333336</v>
      </c>
      <c r="B983" s="3">
        <v>10402.038224000002</v>
      </c>
    </row>
    <row r="984" spans="1:2" x14ac:dyDescent="0.25">
      <c r="A984" s="2">
        <v>44207.21875</v>
      </c>
      <c r="B984" s="3">
        <v>11131.699352000001</v>
      </c>
    </row>
    <row r="985" spans="1:2" x14ac:dyDescent="0.25">
      <c r="A985" s="2">
        <v>44207.229166666664</v>
      </c>
      <c r="B985" s="3">
        <v>11184.258840000004</v>
      </c>
    </row>
    <row r="986" spans="1:2" x14ac:dyDescent="0.25">
      <c r="A986" s="2">
        <v>44207.239583333336</v>
      </c>
      <c r="B986" s="3">
        <v>11840.046064</v>
      </c>
    </row>
    <row r="987" spans="1:2" x14ac:dyDescent="0.25">
      <c r="A987" s="2">
        <v>44207.25</v>
      </c>
      <c r="B987" s="3">
        <v>12347.587312000001</v>
      </c>
    </row>
    <row r="988" spans="1:2" x14ac:dyDescent="0.25">
      <c r="A988" s="2">
        <v>44207.260416666664</v>
      </c>
      <c r="B988" s="3">
        <v>12725.344424000001</v>
      </c>
    </row>
    <row r="989" spans="1:2" x14ac:dyDescent="0.25">
      <c r="A989" s="2">
        <v>44207.270833333336</v>
      </c>
      <c r="B989" s="3">
        <v>12976.381392000001</v>
      </c>
    </row>
    <row r="990" spans="1:2" x14ac:dyDescent="0.25">
      <c r="A990" s="2">
        <v>44207.28125</v>
      </c>
      <c r="B990" s="3">
        <v>13353.121816000001</v>
      </c>
    </row>
    <row r="991" spans="1:2" x14ac:dyDescent="0.25">
      <c r="A991" s="2">
        <v>44207.291666666664</v>
      </c>
      <c r="B991" s="3">
        <v>14117.907687999994</v>
      </c>
    </row>
    <row r="992" spans="1:2" x14ac:dyDescent="0.25">
      <c r="A992" s="2">
        <v>44207.302083333336</v>
      </c>
      <c r="B992" s="3">
        <v>14975.058063999999</v>
      </c>
    </row>
    <row r="993" spans="1:2" x14ac:dyDescent="0.25">
      <c r="A993" s="2">
        <v>44207.3125</v>
      </c>
      <c r="B993" s="3">
        <v>16324.697895999996</v>
      </c>
    </row>
    <row r="994" spans="1:2" x14ac:dyDescent="0.25">
      <c r="A994" s="2">
        <v>44207.322916666664</v>
      </c>
      <c r="B994" s="3">
        <v>17088.728040000002</v>
      </c>
    </row>
    <row r="995" spans="1:2" x14ac:dyDescent="0.25">
      <c r="A995" s="2">
        <v>44207.333333333336</v>
      </c>
      <c r="B995" s="3">
        <v>18217.822167999999</v>
      </c>
    </row>
    <row r="996" spans="1:2" x14ac:dyDescent="0.25">
      <c r="A996" s="2">
        <v>44207.34375</v>
      </c>
      <c r="B996" s="3">
        <v>18445.224983999997</v>
      </c>
    </row>
    <row r="997" spans="1:2" x14ac:dyDescent="0.25">
      <c r="A997" s="2">
        <v>44207.354166666664</v>
      </c>
      <c r="B997" s="3">
        <v>18914.590687999997</v>
      </c>
    </row>
    <row r="998" spans="1:2" x14ac:dyDescent="0.25">
      <c r="A998" s="2">
        <v>44207.364583333336</v>
      </c>
      <c r="B998" s="3">
        <v>18784.600231999993</v>
      </c>
    </row>
    <row r="999" spans="1:2" x14ac:dyDescent="0.25">
      <c r="A999" s="2">
        <v>44207.375</v>
      </c>
      <c r="B999" s="3">
        <v>18884.974016</v>
      </c>
    </row>
    <row r="1000" spans="1:2" x14ac:dyDescent="0.25">
      <c r="A1000" s="2">
        <v>44207.385416666664</v>
      </c>
      <c r="B1000" s="3">
        <v>18329.982528</v>
      </c>
    </row>
    <row r="1001" spans="1:2" x14ac:dyDescent="0.25">
      <c r="A1001" s="2">
        <v>44207.395833333336</v>
      </c>
      <c r="B1001" s="3">
        <v>17799.046264000008</v>
      </c>
    </row>
    <row r="1002" spans="1:2" x14ac:dyDescent="0.25">
      <c r="A1002" s="2">
        <v>44207.40625</v>
      </c>
      <c r="B1002" s="3">
        <v>17174.12353600001</v>
      </c>
    </row>
    <row r="1003" spans="1:2" x14ac:dyDescent="0.25">
      <c r="A1003" s="2">
        <v>44207.416666666664</v>
      </c>
      <c r="B1003" s="3">
        <v>16643.867672000004</v>
      </c>
    </row>
    <row r="1004" spans="1:2" x14ac:dyDescent="0.25">
      <c r="A1004" s="2">
        <v>44207.427083333336</v>
      </c>
      <c r="B1004" s="3">
        <v>16554.116903999995</v>
      </c>
    </row>
    <row r="1005" spans="1:2" x14ac:dyDescent="0.25">
      <c r="A1005" s="2">
        <v>44207.4375</v>
      </c>
      <c r="B1005" s="3">
        <v>16020.254552</v>
      </c>
    </row>
    <row r="1006" spans="1:2" x14ac:dyDescent="0.25">
      <c r="A1006" s="2">
        <v>44207.447916666664</v>
      </c>
      <c r="B1006" s="3">
        <v>14938.134391999994</v>
      </c>
    </row>
    <row r="1007" spans="1:2" x14ac:dyDescent="0.25">
      <c r="A1007" s="2">
        <v>44207.458333333336</v>
      </c>
      <c r="B1007" s="3">
        <v>14445.885912000002</v>
      </c>
    </row>
    <row r="1008" spans="1:2" x14ac:dyDescent="0.25">
      <c r="A1008" s="2">
        <v>44207.46875</v>
      </c>
      <c r="B1008" s="3">
        <v>14388.662815999991</v>
      </c>
    </row>
    <row r="1009" spans="1:2" x14ac:dyDescent="0.25">
      <c r="A1009" s="2">
        <v>44207.479166666664</v>
      </c>
      <c r="B1009" s="3">
        <v>14976.883744000002</v>
      </c>
    </row>
    <row r="1010" spans="1:2" x14ac:dyDescent="0.25">
      <c r="A1010" s="2">
        <v>44207.489583333336</v>
      </c>
      <c r="B1010" s="3">
        <v>15373.020232000003</v>
      </c>
    </row>
    <row r="1011" spans="1:2" x14ac:dyDescent="0.25">
      <c r="A1011" s="2">
        <v>44207.5</v>
      </c>
      <c r="B1011" s="3">
        <v>14909.215591999995</v>
      </c>
    </row>
    <row r="1012" spans="1:2" x14ac:dyDescent="0.25">
      <c r="A1012" s="2">
        <v>44207.510416666664</v>
      </c>
      <c r="B1012" s="3">
        <v>13910.418967999996</v>
      </c>
    </row>
    <row r="1013" spans="1:2" x14ac:dyDescent="0.25">
      <c r="A1013" s="2">
        <v>44207.520833333336</v>
      </c>
      <c r="B1013" s="3">
        <v>13919.845448</v>
      </c>
    </row>
    <row r="1014" spans="1:2" x14ac:dyDescent="0.25">
      <c r="A1014" s="2">
        <v>44207.53125</v>
      </c>
      <c r="B1014" s="3">
        <v>14099.404503999995</v>
      </c>
    </row>
    <row r="1015" spans="1:2" x14ac:dyDescent="0.25">
      <c r="A1015" s="2">
        <v>44207.541666666664</v>
      </c>
      <c r="B1015" s="3">
        <v>13902.018864</v>
      </c>
    </row>
    <row r="1016" spans="1:2" x14ac:dyDescent="0.25">
      <c r="A1016" s="2">
        <v>44207.552083333336</v>
      </c>
      <c r="B1016" s="3">
        <v>14277.890352000004</v>
      </c>
    </row>
    <row r="1017" spans="1:2" x14ac:dyDescent="0.25">
      <c r="A1017" s="2">
        <v>44207.5625</v>
      </c>
      <c r="B1017" s="3">
        <v>13304.245967999999</v>
      </c>
    </row>
    <row r="1018" spans="1:2" x14ac:dyDescent="0.25">
      <c r="A1018" s="2">
        <v>44207.572916666664</v>
      </c>
      <c r="B1018" s="3">
        <v>13769.758688000005</v>
      </c>
    </row>
    <row r="1019" spans="1:2" x14ac:dyDescent="0.25">
      <c r="A1019" s="2">
        <v>44207.583333333336</v>
      </c>
      <c r="B1019" s="3">
        <v>13897.671311999995</v>
      </c>
    </row>
    <row r="1020" spans="1:2" x14ac:dyDescent="0.25">
      <c r="A1020" s="2">
        <v>44207.59375</v>
      </c>
      <c r="B1020" s="3">
        <v>13880.294304000001</v>
      </c>
    </row>
    <row r="1021" spans="1:2" x14ac:dyDescent="0.25">
      <c r="A1021" s="2">
        <v>44207.604166666664</v>
      </c>
      <c r="B1021" s="3">
        <v>14431.526063999996</v>
      </c>
    </row>
    <row r="1022" spans="1:2" x14ac:dyDescent="0.25">
      <c r="A1022" s="2">
        <v>44207.614583333336</v>
      </c>
      <c r="B1022" s="3">
        <v>13943.008768000005</v>
      </c>
    </row>
    <row r="1023" spans="1:2" x14ac:dyDescent="0.25">
      <c r="A1023" s="2">
        <v>44207.625</v>
      </c>
      <c r="B1023" s="3">
        <v>13962.787952000004</v>
      </c>
    </row>
    <row r="1024" spans="1:2" x14ac:dyDescent="0.25">
      <c r="A1024" s="2">
        <v>44207.635416666664</v>
      </c>
      <c r="B1024" s="3">
        <v>13926.004559999998</v>
      </c>
    </row>
    <row r="1025" spans="1:2" x14ac:dyDescent="0.25">
      <c r="A1025" s="2">
        <v>44207.645833333336</v>
      </c>
      <c r="B1025" s="3">
        <v>15083.71384</v>
      </c>
    </row>
    <row r="1026" spans="1:2" x14ac:dyDescent="0.25">
      <c r="A1026" s="2">
        <v>44207.65625</v>
      </c>
      <c r="B1026" s="3">
        <v>16477.379968000001</v>
      </c>
    </row>
    <row r="1027" spans="1:2" x14ac:dyDescent="0.25">
      <c r="A1027" s="2">
        <v>44207.666666666664</v>
      </c>
      <c r="B1027" s="3">
        <v>16810.754728000004</v>
      </c>
    </row>
    <row r="1028" spans="1:2" x14ac:dyDescent="0.25">
      <c r="A1028" s="2">
        <v>44207.677083333336</v>
      </c>
      <c r="B1028" s="3">
        <v>16490.951559999998</v>
      </c>
    </row>
    <row r="1029" spans="1:2" x14ac:dyDescent="0.25">
      <c r="A1029" s="2">
        <v>44207.6875</v>
      </c>
      <c r="B1029" s="3">
        <v>17530.276160000001</v>
      </c>
    </row>
    <row r="1030" spans="1:2" x14ac:dyDescent="0.25">
      <c r="A1030" s="2">
        <v>44207.697916666664</v>
      </c>
      <c r="B1030" s="3">
        <v>18472.803799999998</v>
      </c>
    </row>
    <row r="1031" spans="1:2" x14ac:dyDescent="0.25">
      <c r="A1031" s="2">
        <v>44207.708333333336</v>
      </c>
      <c r="B1031" s="3">
        <v>19245.817847999995</v>
      </c>
    </row>
    <row r="1032" spans="1:2" x14ac:dyDescent="0.25">
      <c r="A1032" s="2">
        <v>44207.71875</v>
      </c>
      <c r="B1032" s="3">
        <v>20140.325815999997</v>
      </c>
    </row>
    <row r="1033" spans="1:2" x14ac:dyDescent="0.25">
      <c r="A1033" s="2">
        <v>44207.729166666664</v>
      </c>
      <c r="B1033" s="3">
        <v>21145.522632</v>
      </c>
    </row>
    <row r="1034" spans="1:2" x14ac:dyDescent="0.25">
      <c r="A1034" s="2">
        <v>44207.739583333336</v>
      </c>
      <c r="B1034" s="3">
        <v>21514.122375999996</v>
      </c>
    </row>
    <row r="1035" spans="1:2" x14ac:dyDescent="0.25">
      <c r="A1035" s="2">
        <v>44207.75</v>
      </c>
      <c r="B1035" s="3">
        <v>22314.65472799999</v>
      </c>
    </row>
    <row r="1036" spans="1:2" x14ac:dyDescent="0.25">
      <c r="A1036" s="2">
        <v>44207.760416666664</v>
      </c>
      <c r="B1036" s="3">
        <v>22428.740015999996</v>
      </c>
    </row>
    <row r="1037" spans="1:2" x14ac:dyDescent="0.25">
      <c r="A1037" s="2">
        <v>44207.770833333336</v>
      </c>
      <c r="B1037" s="3">
        <v>21920.607792000003</v>
      </c>
    </row>
    <row r="1038" spans="1:2" x14ac:dyDescent="0.25">
      <c r="A1038" s="2">
        <v>44207.78125</v>
      </c>
      <c r="B1038" s="3">
        <v>22036.724359999997</v>
      </c>
    </row>
    <row r="1039" spans="1:2" x14ac:dyDescent="0.25">
      <c r="A1039" s="2">
        <v>44207.791666666664</v>
      </c>
      <c r="B1039" s="3">
        <v>21338.158927999997</v>
      </c>
    </row>
    <row r="1040" spans="1:2" x14ac:dyDescent="0.25">
      <c r="A1040" s="2">
        <v>44207.802083333336</v>
      </c>
      <c r="B1040" s="3">
        <v>21220.087455999994</v>
      </c>
    </row>
    <row r="1041" spans="1:2" x14ac:dyDescent="0.25">
      <c r="A1041" s="2">
        <v>44207.8125</v>
      </c>
      <c r="B1041" s="3">
        <v>20724.397415999993</v>
      </c>
    </row>
    <row r="1042" spans="1:2" x14ac:dyDescent="0.25">
      <c r="A1042" s="2">
        <v>44207.822916666664</v>
      </c>
      <c r="B1042" s="3">
        <v>20587.539567999993</v>
      </c>
    </row>
    <row r="1043" spans="1:2" x14ac:dyDescent="0.25">
      <c r="A1043" s="2">
        <v>44207.833333333336</v>
      </c>
      <c r="B1043" s="3">
        <v>20129.038560000005</v>
      </c>
    </row>
    <row r="1044" spans="1:2" x14ac:dyDescent="0.25">
      <c r="A1044" s="2">
        <v>44207.84375</v>
      </c>
      <c r="B1044" s="3">
        <v>19334.060743999995</v>
      </c>
    </row>
    <row r="1045" spans="1:2" x14ac:dyDescent="0.25">
      <c r="A1045" s="2">
        <v>44207.854166666664</v>
      </c>
      <c r="B1045" s="3">
        <v>18950.823727999996</v>
      </c>
    </row>
    <row r="1046" spans="1:2" x14ac:dyDescent="0.25">
      <c r="A1046" s="2">
        <v>44207.864583333336</v>
      </c>
      <c r="B1046" s="3">
        <v>18336.112479999996</v>
      </c>
    </row>
    <row r="1047" spans="1:2" x14ac:dyDescent="0.25">
      <c r="A1047" s="2">
        <v>44207.875</v>
      </c>
      <c r="B1047" s="3">
        <v>17392.742647999996</v>
      </c>
    </row>
    <row r="1048" spans="1:2" x14ac:dyDescent="0.25">
      <c r="A1048" s="2">
        <v>44207.885416666664</v>
      </c>
      <c r="B1048" s="3">
        <v>16913.567295999997</v>
      </c>
    </row>
    <row r="1049" spans="1:2" x14ac:dyDescent="0.25">
      <c r="A1049" s="2">
        <v>44207.895833333336</v>
      </c>
      <c r="B1049" s="3">
        <v>16698.971679999995</v>
      </c>
    </row>
    <row r="1050" spans="1:2" x14ac:dyDescent="0.25">
      <c r="A1050" s="2">
        <v>44207.90625</v>
      </c>
      <c r="B1050" s="3">
        <v>16027.133271999994</v>
      </c>
    </row>
    <row r="1051" spans="1:2" x14ac:dyDescent="0.25">
      <c r="A1051" s="2">
        <v>44207.916666666664</v>
      </c>
      <c r="B1051" s="3">
        <v>15671.593527999999</v>
      </c>
    </row>
    <row r="1052" spans="1:2" x14ac:dyDescent="0.25">
      <c r="A1052" s="2">
        <v>44207.927083333336</v>
      </c>
      <c r="B1052" s="3">
        <v>15801.224671999998</v>
      </c>
    </row>
    <row r="1053" spans="1:2" x14ac:dyDescent="0.25">
      <c r="A1053" s="2">
        <v>44207.9375</v>
      </c>
      <c r="B1053" s="3">
        <v>15754.259760000003</v>
      </c>
    </row>
    <row r="1054" spans="1:2" x14ac:dyDescent="0.25">
      <c r="A1054" s="2">
        <v>44207.947916666664</v>
      </c>
      <c r="B1054" s="3">
        <v>14975.947816000002</v>
      </c>
    </row>
    <row r="1055" spans="1:2" x14ac:dyDescent="0.25">
      <c r="A1055" s="2">
        <v>44207.958333333336</v>
      </c>
      <c r="B1055" s="3">
        <v>14549.507352000002</v>
      </c>
    </row>
    <row r="1056" spans="1:2" x14ac:dyDescent="0.25">
      <c r="A1056" s="2">
        <v>44207.96875</v>
      </c>
      <c r="B1056" s="3">
        <v>14207.815056000001</v>
      </c>
    </row>
    <row r="1057" spans="1:2" x14ac:dyDescent="0.25">
      <c r="A1057" s="2">
        <v>44207.979166666664</v>
      </c>
      <c r="B1057" s="3">
        <v>13669.890096000001</v>
      </c>
    </row>
    <row r="1058" spans="1:2" x14ac:dyDescent="0.25">
      <c r="A1058" s="2">
        <v>44207.989583333336</v>
      </c>
      <c r="B1058" s="3">
        <v>13573.293392000003</v>
      </c>
    </row>
    <row r="1059" spans="1:2" x14ac:dyDescent="0.25">
      <c r="A1059" s="2">
        <v>44208</v>
      </c>
      <c r="B1059" s="3">
        <v>12778.285288000005</v>
      </c>
    </row>
    <row r="1060" spans="1:2" x14ac:dyDescent="0.25">
      <c r="A1060" s="2">
        <v>44208.010416666664</v>
      </c>
      <c r="B1060" s="3">
        <v>12352.804424000004</v>
      </c>
    </row>
    <row r="1061" spans="1:2" x14ac:dyDescent="0.25">
      <c r="A1061" s="2">
        <v>44208.020833333336</v>
      </c>
      <c r="B1061" s="3">
        <v>12039.404040000005</v>
      </c>
    </row>
    <row r="1062" spans="1:2" x14ac:dyDescent="0.25">
      <c r="A1062" s="2">
        <v>44208.03125</v>
      </c>
      <c r="B1062" s="3">
        <v>11737.771280000001</v>
      </c>
    </row>
    <row r="1063" spans="1:2" x14ac:dyDescent="0.25">
      <c r="A1063" s="2">
        <v>44208.041666666664</v>
      </c>
      <c r="B1063" s="3">
        <v>11668.269128</v>
      </c>
    </row>
    <row r="1064" spans="1:2" x14ac:dyDescent="0.25">
      <c r="A1064" s="2">
        <v>44208.052083333336</v>
      </c>
      <c r="B1064" s="3">
        <v>11272.177376000003</v>
      </c>
    </row>
    <row r="1065" spans="1:2" x14ac:dyDescent="0.25">
      <c r="A1065" s="2">
        <v>44208.0625</v>
      </c>
      <c r="B1065" s="3">
        <v>11208.256464000002</v>
      </c>
    </row>
    <row r="1066" spans="1:2" x14ac:dyDescent="0.25">
      <c r="A1066" s="2">
        <v>44208.072916666664</v>
      </c>
      <c r="B1066" s="3">
        <v>11039.524984</v>
      </c>
    </row>
    <row r="1067" spans="1:2" x14ac:dyDescent="0.25">
      <c r="A1067" s="2">
        <v>44208.083333333336</v>
      </c>
      <c r="B1067" s="3">
        <v>11130.694144000003</v>
      </c>
    </row>
    <row r="1068" spans="1:2" x14ac:dyDescent="0.25">
      <c r="A1068" s="2">
        <v>44208.09375</v>
      </c>
      <c r="B1068" s="3">
        <v>10587.929632000003</v>
      </c>
    </row>
    <row r="1069" spans="1:2" x14ac:dyDescent="0.25">
      <c r="A1069" s="2">
        <v>44208.104166666664</v>
      </c>
      <c r="B1069" s="3">
        <v>10731.193719999999</v>
      </c>
    </row>
    <row r="1070" spans="1:2" x14ac:dyDescent="0.25">
      <c r="A1070" s="2">
        <v>44208.114583333336</v>
      </c>
      <c r="B1070" s="3">
        <v>10569.923712000003</v>
      </c>
    </row>
    <row r="1071" spans="1:2" x14ac:dyDescent="0.25">
      <c r="A1071" s="2">
        <v>44208.125</v>
      </c>
      <c r="B1071" s="3">
        <v>10455.193168</v>
      </c>
    </row>
    <row r="1072" spans="1:2" x14ac:dyDescent="0.25">
      <c r="A1072" s="2">
        <v>44208.135416666664</v>
      </c>
      <c r="B1072" s="3">
        <v>10354.974176000005</v>
      </c>
    </row>
    <row r="1073" spans="1:2" x14ac:dyDescent="0.25">
      <c r="A1073" s="2">
        <v>44208.145833333336</v>
      </c>
      <c r="B1073" s="3">
        <v>10505.330416000004</v>
      </c>
    </row>
    <row r="1074" spans="1:2" x14ac:dyDescent="0.25">
      <c r="A1074" s="2">
        <v>44208.15625</v>
      </c>
      <c r="B1074" s="3">
        <v>10529.715504</v>
      </c>
    </row>
    <row r="1075" spans="1:2" x14ac:dyDescent="0.25">
      <c r="A1075" s="2">
        <v>44208.166666666664</v>
      </c>
      <c r="B1075" s="3">
        <v>10380.900072000004</v>
      </c>
    </row>
    <row r="1076" spans="1:2" x14ac:dyDescent="0.25">
      <c r="A1076" s="2">
        <v>44208.177083333336</v>
      </c>
      <c r="B1076" s="3">
        <v>10405.122951999998</v>
      </c>
    </row>
    <row r="1077" spans="1:2" x14ac:dyDescent="0.25">
      <c r="A1077" s="2">
        <v>44208.1875</v>
      </c>
      <c r="B1077" s="3">
        <v>10530.739368000004</v>
      </c>
    </row>
    <row r="1078" spans="1:2" x14ac:dyDescent="0.25">
      <c r="A1078" s="2">
        <v>44208.197916666664</v>
      </c>
      <c r="B1078" s="3">
        <v>10533.494192000002</v>
      </c>
    </row>
    <row r="1079" spans="1:2" x14ac:dyDescent="0.25">
      <c r="A1079" s="2">
        <v>44208.208333333336</v>
      </c>
      <c r="B1079" s="3">
        <v>10971.12636</v>
      </c>
    </row>
    <row r="1080" spans="1:2" x14ac:dyDescent="0.25">
      <c r="A1080" s="2">
        <v>44208.21875</v>
      </c>
      <c r="B1080" s="3">
        <v>11068.861504000002</v>
      </c>
    </row>
    <row r="1081" spans="1:2" x14ac:dyDescent="0.25">
      <c r="A1081" s="2">
        <v>44208.229166666664</v>
      </c>
      <c r="B1081" s="3">
        <v>11420.01664</v>
      </c>
    </row>
    <row r="1082" spans="1:2" x14ac:dyDescent="0.25">
      <c r="A1082" s="2">
        <v>44208.239583333336</v>
      </c>
      <c r="B1082" s="3">
        <v>11905.114704000001</v>
      </c>
    </row>
    <row r="1083" spans="1:2" x14ac:dyDescent="0.25">
      <c r="A1083" s="2">
        <v>44208.25</v>
      </c>
      <c r="B1083" s="3">
        <v>11805.307952000003</v>
      </c>
    </row>
    <row r="1084" spans="1:2" x14ac:dyDescent="0.25">
      <c r="A1084" s="2">
        <v>44208.260416666664</v>
      </c>
      <c r="B1084" s="3">
        <v>12106.374008000001</v>
      </c>
    </row>
    <row r="1085" spans="1:2" x14ac:dyDescent="0.25">
      <c r="A1085" s="2">
        <v>44208.270833333336</v>
      </c>
      <c r="B1085" s="3">
        <v>13140.245888000003</v>
      </c>
    </row>
    <row r="1086" spans="1:2" x14ac:dyDescent="0.25">
      <c r="A1086" s="2">
        <v>44208.28125</v>
      </c>
      <c r="B1086" s="3">
        <v>13408.041184</v>
      </c>
    </row>
    <row r="1087" spans="1:2" x14ac:dyDescent="0.25">
      <c r="A1087" s="2">
        <v>44208.291666666664</v>
      </c>
      <c r="B1087" s="3">
        <v>14494.166631999999</v>
      </c>
    </row>
    <row r="1088" spans="1:2" x14ac:dyDescent="0.25">
      <c r="A1088" s="2">
        <v>44208.302083333336</v>
      </c>
      <c r="B1088" s="3">
        <v>15532.487439999995</v>
      </c>
    </row>
    <row r="1089" spans="1:2" x14ac:dyDescent="0.25">
      <c r="A1089" s="2">
        <v>44208.3125</v>
      </c>
      <c r="B1089" s="3">
        <v>16191.604376000001</v>
      </c>
    </row>
    <row r="1090" spans="1:2" x14ac:dyDescent="0.25">
      <c r="A1090" s="2">
        <v>44208.322916666664</v>
      </c>
      <c r="B1090" s="3">
        <v>16677.111631999996</v>
      </c>
    </row>
    <row r="1091" spans="1:2" x14ac:dyDescent="0.25">
      <c r="A1091" s="2">
        <v>44208.333333333336</v>
      </c>
      <c r="B1091" s="3">
        <v>17799.963175999994</v>
      </c>
    </row>
    <row r="1092" spans="1:2" x14ac:dyDescent="0.25">
      <c r="A1092" s="2">
        <v>44208.34375</v>
      </c>
      <c r="B1092" s="3">
        <v>18630.085215999999</v>
      </c>
    </row>
    <row r="1093" spans="1:2" x14ac:dyDescent="0.25">
      <c r="A1093" s="2">
        <v>44208.354166666664</v>
      </c>
      <c r="B1093" s="3">
        <v>19326.719463999998</v>
      </c>
    </row>
    <row r="1094" spans="1:2" x14ac:dyDescent="0.25">
      <c r="A1094" s="2">
        <v>44208.364583333336</v>
      </c>
      <c r="B1094" s="3">
        <v>19236.828136</v>
      </c>
    </row>
    <row r="1095" spans="1:2" x14ac:dyDescent="0.25">
      <c r="A1095" s="2">
        <v>44208.375</v>
      </c>
      <c r="B1095" s="3">
        <v>19247.243207999996</v>
      </c>
    </row>
    <row r="1096" spans="1:2" x14ac:dyDescent="0.25">
      <c r="A1096" s="2">
        <v>44208.385416666664</v>
      </c>
      <c r="B1096" s="3">
        <v>19893.955607999997</v>
      </c>
    </row>
    <row r="1097" spans="1:2" x14ac:dyDescent="0.25">
      <c r="A1097" s="2">
        <v>44208.395833333336</v>
      </c>
      <c r="B1097" s="3">
        <v>19729.664528000001</v>
      </c>
    </row>
    <row r="1098" spans="1:2" x14ac:dyDescent="0.25">
      <c r="A1098" s="2">
        <v>44208.40625</v>
      </c>
      <c r="B1098" s="3">
        <v>19343.323703999995</v>
      </c>
    </row>
    <row r="1099" spans="1:2" x14ac:dyDescent="0.25">
      <c r="A1099" s="2">
        <v>44208.416666666664</v>
      </c>
      <c r="B1099" s="3">
        <v>19736.928672000002</v>
      </c>
    </row>
    <row r="1100" spans="1:2" x14ac:dyDescent="0.25">
      <c r="A1100" s="2">
        <v>44208.427083333336</v>
      </c>
      <c r="B1100" s="3">
        <v>20414.532031999996</v>
      </c>
    </row>
    <row r="1101" spans="1:2" x14ac:dyDescent="0.25">
      <c r="A1101" s="2">
        <v>44208.4375</v>
      </c>
      <c r="B1101" s="3">
        <v>20312.491823999993</v>
      </c>
    </row>
    <row r="1102" spans="1:2" x14ac:dyDescent="0.25">
      <c r="A1102" s="2">
        <v>44208.447916666664</v>
      </c>
      <c r="B1102" s="3">
        <v>20249.502688</v>
      </c>
    </row>
    <row r="1103" spans="1:2" x14ac:dyDescent="0.25">
      <c r="A1103" s="2">
        <v>44208.458333333336</v>
      </c>
      <c r="B1103" s="3">
        <v>20636.293351999997</v>
      </c>
    </row>
    <row r="1104" spans="1:2" x14ac:dyDescent="0.25">
      <c r="A1104" s="2">
        <v>44208.46875</v>
      </c>
      <c r="B1104" s="3">
        <v>20785.383087999991</v>
      </c>
    </row>
    <row r="1105" spans="1:2" x14ac:dyDescent="0.25">
      <c r="A1105" s="2">
        <v>44208.479166666664</v>
      </c>
      <c r="B1105" s="3">
        <v>21215.237359999999</v>
      </c>
    </row>
    <row r="1106" spans="1:2" x14ac:dyDescent="0.25">
      <c r="A1106" s="2">
        <v>44208.489583333336</v>
      </c>
      <c r="B1106" s="3">
        <v>21402.863991999999</v>
      </c>
    </row>
    <row r="1107" spans="1:2" x14ac:dyDescent="0.25">
      <c r="A1107" s="2">
        <v>44208.5</v>
      </c>
      <c r="B1107" s="3">
        <v>21532.373592</v>
      </c>
    </row>
    <row r="1108" spans="1:2" x14ac:dyDescent="0.25">
      <c r="A1108" s="2">
        <v>44208.510416666664</v>
      </c>
      <c r="B1108" s="3">
        <v>21668.210503999999</v>
      </c>
    </row>
    <row r="1109" spans="1:2" x14ac:dyDescent="0.25">
      <c r="A1109" s="2">
        <v>44208.520833333336</v>
      </c>
      <c r="B1109" s="3">
        <v>21631.617599999994</v>
      </c>
    </row>
    <row r="1110" spans="1:2" x14ac:dyDescent="0.25">
      <c r="A1110" s="2">
        <v>44208.53125</v>
      </c>
      <c r="B1110" s="3">
        <v>21453.771303999998</v>
      </c>
    </row>
    <row r="1111" spans="1:2" x14ac:dyDescent="0.25">
      <c r="A1111" s="2">
        <v>44208.541666666664</v>
      </c>
      <c r="B1111" s="3">
        <v>21048.631751999998</v>
      </c>
    </row>
    <row r="1112" spans="1:2" x14ac:dyDescent="0.25">
      <c r="A1112" s="2">
        <v>44208.552083333336</v>
      </c>
      <c r="B1112" s="3">
        <v>20897.572007999999</v>
      </c>
    </row>
    <row r="1113" spans="1:2" x14ac:dyDescent="0.25">
      <c r="A1113" s="2">
        <v>44208.5625</v>
      </c>
      <c r="B1113" s="3">
        <v>20513.671175999993</v>
      </c>
    </row>
    <row r="1114" spans="1:2" x14ac:dyDescent="0.25">
      <c r="A1114" s="2">
        <v>44208.572916666664</v>
      </c>
      <c r="B1114" s="3">
        <v>20490.442432</v>
      </c>
    </row>
    <row r="1115" spans="1:2" x14ac:dyDescent="0.25">
      <c r="A1115" s="2">
        <v>44208.583333333336</v>
      </c>
      <c r="B1115" s="3">
        <v>20258.077231999992</v>
      </c>
    </row>
    <row r="1116" spans="1:2" x14ac:dyDescent="0.25">
      <c r="A1116" s="2">
        <v>44208.59375</v>
      </c>
      <c r="B1116" s="3">
        <v>19677.770399999998</v>
      </c>
    </row>
    <row r="1117" spans="1:2" x14ac:dyDescent="0.25">
      <c r="A1117" s="2">
        <v>44208.604166666664</v>
      </c>
      <c r="B1117" s="3">
        <v>19615.736383999996</v>
      </c>
    </row>
    <row r="1118" spans="1:2" x14ac:dyDescent="0.25">
      <c r="A1118" s="2">
        <v>44208.614583333336</v>
      </c>
      <c r="B1118" s="3">
        <v>19449.865023999992</v>
      </c>
    </row>
    <row r="1119" spans="1:2" x14ac:dyDescent="0.25">
      <c r="A1119" s="2">
        <v>44208.625</v>
      </c>
      <c r="B1119" s="3">
        <v>19524.620639999997</v>
      </c>
    </row>
    <row r="1120" spans="1:2" x14ac:dyDescent="0.25">
      <c r="A1120" s="2">
        <v>44208.635416666664</v>
      </c>
      <c r="B1120" s="3">
        <v>19506.731727999999</v>
      </c>
    </row>
    <row r="1121" spans="1:2" x14ac:dyDescent="0.25">
      <c r="A1121" s="2">
        <v>44208.645833333336</v>
      </c>
      <c r="B1121" s="3">
        <v>19323.989607999996</v>
      </c>
    </row>
    <row r="1122" spans="1:2" x14ac:dyDescent="0.25">
      <c r="A1122" s="2">
        <v>44208.65625</v>
      </c>
      <c r="B1122" s="3">
        <v>19009.473080000003</v>
      </c>
    </row>
    <row r="1123" spans="1:2" x14ac:dyDescent="0.25">
      <c r="A1123" s="2">
        <v>44208.666666666664</v>
      </c>
      <c r="B1123" s="3">
        <v>19257.209311999999</v>
      </c>
    </row>
    <row r="1124" spans="1:2" x14ac:dyDescent="0.25">
      <c r="A1124" s="2">
        <v>44208.677083333336</v>
      </c>
      <c r="B1124" s="3">
        <v>19321.573968000001</v>
      </c>
    </row>
    <row r="1125" spans="1:2" x14ac:dyDescent="0.25">
      <c r="A1125" s="2">
        <v>44208.6875</v>
      </c>
      <c r="B1125" s="3">
        <v>19697.949856000003</v>
      </c>
    </row>
    <row r="1126" spans="1:2" x14ac:dyDescent="0.25">
      <c r="A1126" s="2">
        <v>44208.697916666664</v>
      </c>
      <c r="B1126" s="3">
        <v>19891.246823999991</v>
      </c>
    </row>
    <row r="1127" spans="1:2" x14ac:dyDescent="0.25">
      <c r="A1127" s="2">
        <v>44208.708333333336</v>
      </c>
      <c r="B1127" s="3">
        <v>20440.487655999994</v>
      </c>
    </row>
    <row r="1128" spans="1:2" x14ac:dyDescent="0.25">
      <c r="A1128" s="2">
        <v>44208.71875</v>
      </c>
      <c r="B1128" s="3">
        <v>20999.316495999996</v>
      </c>
    </row>
    <row r="1129" spans="1:2" x14ac:dyDescent="0.25">
      <c r="A1129" s="2">
        <v>44208.729166666664</v>
      </c>
      <c r="B1129" s="3">
        <v>21728.492879999998</v>
      </c>
    </row>
    <row r="1130" spans="1:2" x14ac:dyDescent="0.25">
      <c r="A1130" s="2">
        <v>44208.739583333336</v>
      </c>
      <c r="B1130" s="3">
        <v>22346.442520000004</v>
      </c>
    </row>
    <row r="1131" spans="1:2" x14ac:dyDescent="0.25">
      <c r="A1131" s="2">
        <v>44208.75</v>
      </c>
      <c r="B1131" s="3">
        <v>22160.196839999993</v>
      </c>
    </row>
    <row r="1132" spans="1:2" x14ac:dyDescent="0.25">
      <c r="A1132" s="2">
        <v>44208.760416666664</v>
      </c>
      <c r="B1132" s="3">
        <v>22547.833279999995</v>
      </c>
    </row>
    <row r="1133" spans="1:2" x14ac:dyDescent="0.25">
      <c r="A1133" s="2">
        <v>44208.770833333336</v>
      </c>
      <c r="B1133" s="3">
        <v>22168.738144000003</v>
      </c>
    </row>
    <row r="1134" spans="1:2" x14ac:dyDescent="0.25">
      <c r="A1134" s="2">
        <v>44208.78125</v>
      </c>
      <c r="B1134" s="3">
        <v>21632.069656000003</v>
      </c>
    </row>
    <row r="1135" spans="1:2" x14ac:dyDescent="0.25">
      <c r="A1135" s="2">
        <v>44208.791666666664</v>
      </c>
      <c r="B1135" s="3">
        <v>21570.046967999995</v>
      </c>
    </row>
    <row r="1136" spans="1:2" x14ac:dyDescent="0.25">
      <c r="A1136" s="2">
        <v>44208.802083333336</v>
      </c>
      <c r="B1136" s="3">
        <v>21452.382487999988</v>
      </c>
    </row>
    <row r="1137" spans="1:2" x14ac:dyDescent="0.25">
      <c r="A1137" s="2">
        <v>44208.8125</v>
      </c>
      <c r="B1137" s="3">
        <v>20917.437568000001</v>
      </c>
    </row>
    <row r="1138" spans="1:2" x14ac:dyDescent="0.25">
      <c r="A1138" s="2">
        <v>44208.822916666664</v>
      </c>
      <c r="B1138" s="3">
        <v>20462.445583999994</v>
      </c>
    </row>
    <row r="1139" spans="1:2" x14ac:dyDescent="0.25">
      <c r="A1139" s="2">
        <v>44208.833333333336</v>
      </c>
      <c r="B1139" s="3">
        <v>20047.432128</v>
      </c>
    </row>
    <row r="1140" spans="1:2" x14ac:dyDescent="0.25">
      <c r="A1140" s="2">
        <v>44208.84375</v>
      </c>
      <c r="B1140" s="3">
        <v>19452.104007999998</v>
      </c>
    </row>
    <row r="1141" spans="1:2" x14ac:dyDescent="0.25">
      <c r="A1141" s="2">
        <v>44208.854166666664</v>
      </c>
      <c r="B1141" s="3">
        <v>18616.494151999999</v>
      </c>
    </row>
    <row r="1142" spans="1:2" x14ac:dyDescent="0.25">
      <c r="A1142" s="2">
        <v>44208.864583333336</v>
      </c>
      <c r="B1142" s="3">
        <v>18118.604112000001</v>
      </c>
    </row>
    <row r="1143" spans="1:2" x14ac:dyDescent="0.25">
      <c r="A1143" s="2">
        <v>44208.875</v>
      </c>
      <c r="B1143" s="3">
        <v>17737.66804</v>
      </c>
    </row>
    <row r="1144" spans="1:2" x14ac:dyDescent="0.25">
      <c r="A1144" s="2">
        <v>44208.885416666664</v>
      </c>
      <c r="B1144" s="3">
        <v>17006.059151999991</v>
      </c>
    </row>
    <row r="1145" spans="1:2" x14ac:dyDescent="0.25">
      <c r="A1145" s="2">
        <v>44208.895833333336</v>
      </c>
      <c r="B1145" s="3">
        <v>16791.218543999992</v>
      </c>
    </row>
    <row r="1146" spans="1:2" x14ac:dyDescent="0.25">
      <c r="A1146" s="2">
        <v>44208.90625</v>
      </c>
      <c r="B1146" s="3">
        <v>16510.028392</v>
      </c>
    </row>
    <row r="1147" spans="1:2" x14ac:dyDescent="0.25">
      <c r="A1147" s="2">
        <v>44208.916666666664</v>
      </c>
      <c r="B1147" s="3">
        <v>15719.322439999998</v>
      </c>
    </row>
    <row r="1148" spans="1:2" x14ac:dyDescent="0.25">
      <c r="A1148" s="2">
        <v>44208.927083333336</v>
      </c>
      <c r="B1148" s="3">
        <v>15507.844872000001</v>
      </c>
    </row>
    <row r="1149" spans="1:2" x14ac:dyDescent="0.25">
      <c r="A1149" s="2">
        <v>44208.9375</v>
      </c>
      <c r="B1149" s="3">
        <v>15418.190575999999</v>
      </c>
    </row>
    <row r="1150" spans="1:2" x14ac:dyDescent="0.25">
      <c r="A1150" s="2">
        <v>44208.947916666664</v>
      </c>
      <c r="B1150" s="3">
        <v>15018.549840000001</v>
      </c>
    </row>
    <row r="1151" spans="1:2" x14ac:dyDescent="0.25">
      <c r="A1151" s="2">
        <v>44208.958333333336</v>
      </c>
      <c r="B1151" s="3">
        <v>14495.174864000002</v>
      </c>
    </row>
    <row r="1152" spans="1:2" x14ac:dyDescent="0.25">
      <c r="A1152" s="2">
        <v>44208.96875</v>
      </c>
      <c r="B1152" s="3">
        <v>13999.178576000004</v>
      </c>
    </row>
    <row r="1153" spans="1:2" x14ac:dyDescent="0.25">
      <c r="A1153" s="2">
        <v>44208.979166666664</v>
      </c>
      <c r="B1153" s="3">
        <v>13645.29916</v>
      </c>
    </row>
    <row r="1154" spans="1:2" x14ac:dyDescent="0.25">
      <c r="A1154" s="2">
        <v>44208.989583333336</v>
      </c>
      <c r="B1154" s="3">
        <v>13263.989727999999</v>
      </c>
    </row>
    <row r="1155" spans="1:2" x14ac:dyDescent="0.25">
      <c r="A1155" s="2">
        <v>44209</v>
      </c>
      <c r="B1155" s="3">
        <v>12863.745504000004</v>
      </c>
    </row>
    <row r="1156" spans="1:2" x14ac:dyDescent="0.25">
      <c r="A1156" s="2">
        <v>44209.010416666664</v>
      </c>
      <c r="B1156" s="3">
        <v>12358.321936000002</v>
      </c>
    </row>
    <row r="1157" spans="1:2" x14ac:dyDescent="0.25">
      <c r="A1157" s="2">
        <v>44209.020833333336</v>
      </c>
      <c r="B1157" s="3">
        <v>12104.153016</v>
      </c>
    </row>
    <row r="1158" spans="1:2" x14ac:dyDescent="0.25">
      <c r="A1158" s="2">
        <v>44209.03125</v>
      </c>
      <c r="B1158" s="3">
        <v>11934.394008000001</v>
      </c>
    </row>
    <row r="1159" spans="1:2" x14ac:dyDescent="0.25">
      <c r="A1159" s="2">
        <v>44209.041666666664</v>
      </c>
      <c r="B1159" s="3">
        <v>11608.893328</v>
      </c>
    </row>
    <row r="1160" spans="1:2" x14ac:dyDescent="0.25">
      <c r="A1160" s="2">
        <v>44209.052083333336</v>
      </c>
      <c r="B1160" s="3">
        <v>11492.838215999998</v>
      </c>
    </row>
    <row r="1161" spans="1:2" x14ac:dyDescent="0.25">
      <c r="A1161" s="2">
        <v>44209.0625</v>
      </c>
      <c r="B1161" s="3">
        <v>11117.339320000005</v>
      </c>
    </row>
    <row r="1162" spans="1:2" x14ac:dyDescent="0.25">
      <c r="A1162" s="2">
        <v>44209.072916666664</v>
      </c>
      <c r="B1162" s="3">
        <v>10979.811016000001</v>
      </c>
    </row>
    <row r="1163" spans="1:2" x14ac:dyDescent="0.25">
      <c r="A1163" s="2">
        <v>44209.083333333336</v>
      </c>
      <c r="B1163" s="3">
        <v>10943.487608000001</v>
      </c>
    </row>
    <row r="1164" spans="1:2" x14ac:dyDescent="0.25">
      <c r="A1164" s="2">
        <v>44209.09375</v>
      </c>
      <c r="B1164" s="3">
        <v>10936.496847999999</v>
      </c>
    </row>
    <row r="1165" spans="1:2" x14ac:dyDescent="0.25">
      <c r="A1165" s="2">
        <v>44209.104166666664</v>
      </c>
      <c r="B1165" s="3">
        <v>10808.635080000002</v>
      </c>
    </row>
    <row r="1166" spans="1:2" x14ac:dyDescent="0.25">
      <c r="A1166" s="2">
        <v>44209.114583333336</v>
      </c>
      <c r="B1166" s="3">
        <v>10852.565384000001</v>
      </c>
    </row>
    <row r="1167" spans="1:2" x14ac:dyDescent="0.25">
      <c r="A1167" s="2">
        <v>44209.125</v>
      </c>
      <c r="B1167" s="3">
        <v>10507.732576000002</v>
      </c>
    </row>
    <row r="1168" spans="1:2" x14ac:dyDescent="0.25">
      <c r="A1168" s="2">
        <v>44209.135416666664</v>
      </c>
      <c r="B1168" s="3">
        <v>10696.228616000002</v>
      </c>
    </row>
    <row r="1169" spans="1:2" x14ac:dyDescent="0.25">
      <c r="A1169" s="2">
        <v>44209.145833333336</v>
      </c>
      <c r="B1169" s="3">
        <v>10723.892328</v>
      </c>
    </row>
    <row r="1170" spans="1:2" x14ac:dyDescent="0.25">
      <c r="A1170" s="2">
        <v>44209.15625</v>
      </c>
      <c r="B1170" s="3">
        <v>10577.9678</v>
      </c>
    </row>
    <row r="1171" spans="1:2" x14ac:dyDescent="0.25">
      <c r="A1171" s="2">
        <v>44209.166666666664</v>
      </c>
      <c r="B1171" s="3">
        <v>10613.104248</v>
      </c>
    </row>
    <row r="1172" spans="1:2" x14ac:dyDescent="0.25">
      <c r="A1172" s="2">
        <v>44209.177083333336</v>
      </c>
      <c r="B1172" s="3">
        <v>10557.585791999998</v>
      </c>
    </row>
    <row r="1173" spans="1:2" x14ac:dyDescent="0.25">
      <c r="A1173" s="2">
        <v>44209.1875</v>
      </c>
      <c r="B1173" s="3">
        <v>10356.766392000001</v>
      </c>
    </row>
    <row r="1174" spans="1:2" x14ac:dyDescent="0.25">
      <c r="A1174" s="2">
        <v>44209.197916666664</v>
      </c>
      <c r="B1174" s="3">
        <v>10636.549488000001</v>
      </c>
    </row>
    <row r="1175" spans="1:2" x14ac:dyDescent="0.25">
      <c r="A1175" s="2">
        <v>44209.208333333336</v>
      </c>
      <c r="B1175" s="3">
        <v>10613.093864</v>
      </c>
    </row>
    <row r="1176" spans="1:2" x14ac:dyDescent="0.25">
      <c r="A1176" s="2">
        <v>44209.21875</v>
      </c>
      <c r="B1176" s="3">
        <v>10959.939936000001</v>
      </c>
    </row>
    <row r="1177" spans="1:2" x14ac:dyDescent="0.25">
      <c r="A1177" s="2">
        <v>44209.229166666664</v>
      </c>
      <c r="B1177" s="3">
        <v>10719.776416000002</v>
      </c>
    </row>
    <row r="1178" spans="1:2" x14ac:dyDescent="0.25">
      <c r="A1178" s="2">
        <v>44209.239583333336</v>
      </c>
      <c r="B1178" s="3">
        <v>11749.655016000001</v>
      </c>
    </row>
    <row r="1179" spans="1:2" x14ac:dyDescent="0.25">
      <c r="A1179" s="2">
        <v>44209.25</v>
      </c>
      <c r="B1179" s="3">
        <v>12342.728696000004</v>
      </c>
    </row>
    <row r="1180" spans="1:2" x14ac:dyDescent="0.25">
      <c r="A1180" s="2">
        <v>44209.260416666664</v>
      </c>
      <c r="B1180" s="3">
        <v>12291.56516</v>
      </c>
    </row>
    <row r="1181" spans="1:2" x14ac:dyDescent="0.25">
      <c r="A1181" s="2">
        <v>44209.270833333336</v>
      </c>
      <c r="B1181" s="3">
        <v>12879.778024000001</v>
      </c>
    </row>
    <row r="1182" spans="1:2" x14ac:dyDescent="0.25">
      <c r="A1182" s="2">
        <v>44209.28125</v>
      </c>
      <c r="B1182" s="3">
        <v>13910.917231999994</v>
      </c>
    </row>
    <row r="1183" spans="1:2" x14ac:dyDescent="0.25">
      <c r="A1183" s="2">
        <v>44209.291666666664</v>
      </c>
      <c r="B1183" s="3">
        <v>14357.762279999999</v>
      </c>
    </row>
    <row r="1184" spans="1:2" x14ac:dyDescent="0.25">
      <c r="A1184" s="2">
        <v>44209.302083333336</v>
      </c>
      <c r="B1184" s="3">
        <v>15146.629471999995</v>
      </c>
    </row>
    <row r="1185" spans="1:2" x14ac:dyDescent="0.25">
      <c r="A1185" s="2">
        <v>44209.3125</v>
      </c>
      <c r="B1185" s="3">
        <v>16297.438103999999</v>
      </c>
    </row>
    <row r="1186" spans="1:2" x14ac:dyDescent="0.25">
      <c r="A1186" s="2">
        <v>44209.322916666664</v>
      </c>
      <c r="B1186" s="3">
        <v>17148.855592000004</v>
      </c>
    </row>
    <row r="1187" spans="1:2" x14ac:dyDescent="0.25">
      <c r="A1187" s="2">
        <v>44209.333333333336</v>
      </c>
      <c r="B1187" s="3">
        <v>17919.498279999993</v>
      </c>
    </row>
    <row r="1188" spans="1:2" x14ac:dyDescent="0.25">
      <c r="A1188" s="2">
        <v>44209.34375</v>
      </c>
      <c r="B1188" s="3">
        <v>18214.023047999995</v>
      </c>
    </row>
    <row r="1189" spans="1:2" x14ac:dyDescent="0.25">
      <c r="A1189" s="2">
        <v>44209.354166666664</v>
      </c>
      <c r="B1189" s="3">
        <v>19131.835487999997</v>
      </c>
    </row>
    <row r="1190" spans="1:2" x14ac:dyDescent="0.25">
      <c r="A1190" s="2">
        <v>44209.364583333336</v>
      </c>
      <c r="B1190" s="3">
        <v>19056.289607999999</v>
      </c>
    </row>
    <row r="1191" spans="1:2" x14ac:dyDescent="0.25">
      <c r="A1191" s="2">
        <v>44209.375</v>
      </c>
      <c r="B1191" s="3">
        <v>18805.995208000004</v>
      </c>
    </row>
    <row r="1192" spans="1:2" x14ac:dyDescent="0.25">
      <c r="A1192" s="2">
        <v>44209.385416666664</v>
      </c>
      <c r="B1192" s="3">
        <v>18116.620927999993</v>
      </c>
    </row>
    <row r="1193" spans="1:2" x14ac:dyDescent="0.25">
      <c r="A1193" s="2">
        <v>44209.395833333336</v>
      </c>
      <c r="B1193" s="3">
        <v>18073.704831999999</v>
      </c>
    </row>
    <row r="1194" spans="1:2" x14ac:dyDescent="0.25">
      <c r="A1194" s="2">
        <v>44209.40625</v>
      </c>
      <c r="B1194" s="3">
        <v>17577.171448000005</v>
      </c>
    </row>
    <row r="1195" spans="1:2" x14ac:dyDescent="0.25">
      <c r="A1195" s="2">
        <v>44209.416666666664</v>
      </c>
      <c r="B1195" s="3">
        <v>17333.00805600001</v>
      </c>
    </row>
    <row r="1196" spans="1:2" x14ac:dyDescent="0.25">
      <c r="A1196" s="2">
        <v>44209.427083333336</v>
      </c>
      <c r="B1196" s="3">
        <v>17748.033191999995</v>
      </c>
    </row>
    <row r="1197" spans="1:2" x14ac:dyDescent="0.25">
      <c r="A1197" s="2">
        <v>44209.4375</v>
      </c>
      <c r="B1197" s="3">
        <v>17404.834519999989</v>
      </c>
    </row>
    <row r="1198" spans="1:2" x14ac:dyDescent="0.25">
      <c r="A1198" s="2">
        <v>44209.447916666664</v>
      </c>
      <c r="B1198" s="3">
        <v>16845.618464000003</v>
      </c>
    </row>
    <row r="1199" spans="1:2" x14ac:dyDescent="0.25">
      <c r="A1199" s="2">
        <v>44209.458333333336</v>
      </c>
      <c r="B1199" s="3">
        <v>16313.960455999999</v>
      </c>
    </row>
    <row r="1200" spans="1:2" x14ac:dyDescent="0.25">
      <c r="A1200" s="2">
        <v>44209.46875</v>
      </c>
      <c r="B1200" s="3">
        <v>15132.645952000001</v>
      </c>
    </row>
    <row r="1201" spans="1:2" x14ac:dyDescent="0.25">
      <c r="A1201" s="2">
        <v>44209.479166666664</v>
      </c>
      <c r="B1201" s="3">
        <v>17142.764272</v>
      </c>
    </row>
    <row r="1202" spans="1:2" x14ac:dyDescent="0.25">
      <c r="A1202" s="2">
        <v>44209.489583333336</v>
      </c>
      <c r="B1202" s="3">
        <v>17162.746359999994</v>
      </c>
    </row>
    <row r="1203" spans="1:2" x14ac:dyDescent="0.25">
      <c r="A1203" s="2">
        <v>44209.5</v>
      </c>
      <c r="B1203" s="3">
        <v>18011.124080000005</v>
      </c>
    </row>
    <row r="1204" spans="1:2" x14ac:dyDescent="0.25">
      <c r="A1204" s="2">
        <v>44209.510416666664</v>
      </c>
      <c r="B1204" s="3">
        <v>18226.918847999998</v>
      </c>
    </row>
    <row r="1205" spans="1:2" x14ac:dyDescent="0.25">
      <c r="A1205" s="2">
        <v>44209.520833333336</v>
      </c>
      <c r="B1205" s="3">
        <v>18356.346080000003</v>
      </c>
    </row>
    <row r="1206" spans="1:2" x14ac:dyDescent="0.25">
      <c r="A1206" s="2">
        <v>44209.53125</v>
      </c>
      <c r="B1206" s="3">
        <v>17988.774544000004</v>
      </c>
    </row>
    <row r="1207" spans="1:2" x14ac:dyDescent="0.25">
      <c r="A1207" s="2">
        <v>44209.541666666664</v>
      </c>
      <c r="B1207" s="3">
        <v>15912.245247999997</v>
      </c>
    </row>
    <row r="1208" spans="1:2" x14ac:dyDescent="0.25">
      <c r="A1208" s="2">
        <v>44209.552083333336</v>
      </c>
      <c r="B1208" s="3">
        <v>15635.036679999999</v>
      </c>
    </row>
    <row r="1209" spans="1:2" x14ac:dyDescent="0.25">
      <c r="A1209" s="2">
        <v>44209.5625</v>
      </c>
      <c r="B1209" s="3">
        <v>14191.993296000006</v>
      </c>
    </row>
    <row r="1210" spans="1:2" x14ac:dyDescent="0.25">
      <c r="A1210" s="2">
        <v>44209.572916666664</v>
      </c>
      <c r="B1210" s="3">
        <v>14384.444887999995</v>
      </c>
    </row>
    <row r="1211" spans="1:2" x14ac:dyDescent="0.25">
      <c r="A1211" s="2">
        <v>44209.583333333336</v>
      </c>
      <c r="B1211" s="3">
        <v>15287.316527999996</v>
      </c>
    </row>
    <row r="1212" spans="1:2" x14ac:dyDescent="0.25">
      <c r="A1212" s="2">
        <v>44209.59375</v>
      </c>
      <c r="B1212" s="3">
        <v>15028.634040000001</v>
      </c>
    </row>
    <row r="1213" spans="1:2" x14ac:dyDescent="0.25">
      <c r="A1213" s="2">
        <v>44209.604166666664</v>
      </c>
      <c r="B1213" s="3">
        <v>14735.839616000003</v>
      </c>
    </row>
    <row r="1214" spans="1:2" x14ac:dyDescent="0.25">
      <c r="A1214" s="2">
        <v>44209.614583333336</v>
      </c>
      <c r="B1214" s="3">
        <v>14551.631439999999</v>
      </c>
    </row>
    <row r="1215" spans="1:2" x14ac:dyDescent="0.25">
      <c r="A1215" s="2">
        <v>44209.625</v>
      </c>
      <c r="B1215" s="3">
        <v>14847.650016</v>
      </c>
    </row>
    <row r="1216" spans="1:2" x14ac:dyDescent="0.25">
      <c r="A1216" s="2">
        <v>44209.635416666664</v>
      </c>
      <c r="B1216" s="3">
        <v>15971.167656</v>
      </c>
    </row>
    <row r="1217" spans="1:2" x14ac:dyDescent="0.25">
      <c r="A1217" s="2">
        <v>44209.645833333336</v>
      </c>
      <c r="B1217" s="3">
        <v>16858.455623999998</v>
      </c>
    </row>
    <row r="1218" spans="1:2" x14ac:dyDescent="0.25">
      <c r="A1218" s="2">
        <v>44209.65625</v>
      </c>
      <c r="B1218" s="3">
        <v>17747.934567999997</v>
      </c>
    </row>
    <row r="1219" spans="1:2" x14ac:dyDescent="0.25">
      <c r="A1219" s="2">
        <v>44209.666666666664</v>
      </c>
      <c r="B1219" s="3">
        <v>17803.997960000001</v>
      </c>
    </row>
    <row r="1220" spans="1:2" x14ac:dyDescent="0.25">
      <c r="A1220" s="2">
        <v>44209.677083333336</v>
      </c>
      <c r="B1220" s="3">
        <v>17874.885920000001</v>
      </c>
    </row>
    <row r="1221" spans="1:2" x14ac:dyDescent="0.25">
      <c r="A1221" s="2">
        <v>44209.6875</v>
      </c>
      <c r="B1221" s="3">
        <v>18355.665855999996</v>
      </c>
    </row>
    <row r="1222" spans="1:2" x14ac:dyDescent="0.25">
      <c r="A1222" s="2">
        <v>44209.697916666664</v>
      </c>
      <c r="B1222" s="3">
        <v>18995.901456</v>
      </c>
    </row>
    <row r="1223" spans="1:2" x14ac:dyDescent="0.25">
      <c r="A1223" s="2">
        <v>44209.708333333336</v>
      </c>
      <c r="B1223" s="3">
        <v>19808.148544000003</v>
      </c>
    </row>
    <row r="1224" spans="1:2" x14ac:dyDescent="0.25">
      <c r="A1224" s="2">
        <v>44209.71875</v>
      </c>
      <c r="B1224" s="3">
        <v>20474.354743999997</v>
      </c>
    </row>
    <row r="1225" spans="1:2" x14ac:dyDescent="0.25">
      <c r="A1225" s="2">
        <v>44209.729166666664</v>
      </c>
      <c r="B1225" s="3">
        <v>20652.958663999994</v>
      </c>
    </row>
    <row r="1226" spans="1:2" x14ac:dyDescent="0.25">
      <c r="A1226" s="2">
        <v>44209.739583333336</v>
      </c>
      <c r="B1226" s="3">
        <v>21553.646167999999</v>
      </c>
    </row>
    <row r="1227" spans="1:2" x14ac:dyDescent="0.25">
      <c r="A1227" s="2">
        <v>44209.75</v>
      </c>
      <c r="B1227" s="3">
        <v>22205.546927999992</v>
      </c>
    </row>
    <row r="1228" spans="1:2" x14ac:dyDescent="0.25">
      <c r="A1228" s="2">
        <v>44209.760416666664</v>
      </c>
      <c r="B1228" s="3">
        <v>22384.308703999999</v>
      </c>
    </row>
    <row r="1229" spans="1:2" x14ac:dyDescent="0.25">
      <c r="A1229" s="2">
        <v>44209.770833333336</v>
      </c>
      <c r="B1229" s="3">
        <v>21909.765463999993</v>
      </c>
    </row>
    <row r="1230" spans="1:2" x14ac:dyDescent="0.25">
      <c r="A1230" s="2">
        <v>44209.78125</v>
      </c>
      <c r="B1230" s="3">
        <v>21176.650399999999</v>
      </c>
    </row>
    <row r="1231" spans="1:2" x14ac:dyDescent="0.25">
      <c r="A1231" s="2">
        <v>44209.791666666664</v>
      </c>
      <c r="B1231" s="3">
        <v>21380.898935999998</v>
      </c>
    </row>
    <row r="1232" spans="1:2" x14ac:dyDescent="0.25">
      <c r="A1232" s="2">
        <v>44209.802083333336</v>
      </c>
      <c r="B1232" s="3">
        <v>20815.377799999998</v>
      </c>
    </row>
    <row r="1233" spans="1:2" x14ac:dyDescent="0.25">
      <c r="A1233" s="2">
        <v>44209.8125</v>
      </c>
      <c r="B1233" s="3">
        <v>20898.753712000002</v>
      </c>
    </row>
    <row r="1234" spans="1:2" x14ac:dyDescent="0.25">
      <c r="A1234" s="2">
        <v>44209.822916666664</v>
      </c>
      <c r="B1234" s="3">
        <v>20248.275071999997</v>
      </c>
    </row>
    <row r="1235" spans="1:2" x14ac:dyDescent="0.25">
      <c r="A1235" s="2">
        <v>44209.833333333336</v>
      </c>
      <c r="B1235" s="3">
        <v>19543.576719999994</v>
      </c>
    </row>
    <row r="1236" spans="1:2" x14ac:dyDescent="0.25">
      <c r="A1236" s="2">
        <v>44209.84375</v>
      </c>
      <c r="B1236" s="3">
        <v>18646.255176000002</v>
      </c>
    </row>
    <row r="1237" spans="1:2" x14ac:dyDescent="0.25">
      <c r="A1237" s="2">
        <v>44209.854166666664</v>
      </c>
      <c r="B1237" s="3">
        <v>18374.050311999996</v>
      </c>
    </row>
    <row r="1238" spans="1:2" x14ac:dyDescent="0.25">
      <c r="A1238" s="2">
        <v>44209.864583333336</v>
      </c>
      <c r="B1238" s="3">
        <v>17857.930703999995</v>
      </c>
    </row>
    <row r="1239" spans="1:2" x14ac:dyDescent="0.25">
      <c r="A1239" s="2">
        <v>44209.875</v>
      </c>
      <c r="B1239" s="3">
        <v>17364.802127999996</v>
      </c>
    </row>
    <row r="1240" spans="1:2" x14ac:dyDescent="0.25">
      <c r="A1240" s="2">
        <v>44209.885416666664</v>
      </c>
      <c r="B1240" s="3">
        <v>16854.805759999999</v>
      </c>
    </row>
    <row r="1241" spans="1:2" x14ac:dyDescent="0.25">
      <c r="A1241" s="2">
        <v>44209.895833333336</v>
      </c>
      <c r="B1241" s="3">
        <v>16040.094768000001</v>
      </c>
    </row>
    <row r="1242" spans="1:2" x14ac:dyDescent="0.25">
      <c r="A1242" s="2">
        <v>44209.90625</v>
      </c>
      <c r="B1242" s="3">
        <v>15610.108591999999</v>
      </c>
    </row>
    <row r="1243" spans="1:2" x14ac:dyDescent="0.25">
      <c r="A1243" s="2">
        <v>44209.916666666664</v>
      </c>
      <c r="B1243" s="3">
        <v>15572.036032000002</v>
      </c>
    </row>
    <row r="1244" spans="1:2" x14ac:dyDescent="0.25">
      <c r="A1244" s="2">
        <v>44209.927083333336</v>
      </c>
      <c r="B1244" s="3">
        <v>15358.679072000001</v>
      </c>
    </row>
    <row r="1245" spans="1:2" x14ac:dyDescent="0.25">
      <c r="A1245" s="2">
        <v>44209.9375</v>
      </c>
      <c r="B1245" s="3">
        <v>15319.355784000001</v>
      </c>
    </row>
    <row r="1246" spans="1:2" x14ac:dyDescent="0.25">
      <c r="A1246" s="2">
        <v>44209.947916666664</v>
      </c>
      <c r="B1246" s="3">
        <v>14749.093191999998</v>
      </c>
    </row>
    <row r="1247" spans="1:2" x14ac:dyDescent="0.25">
      <c r="A1247" s="2">
        <v>44209.958333333336</v>
      </c>
      <c r="B1247" s="3">
        <v>14489.858128000005</v>
      </c>
    </row>
    <row r="1248" spans="1:2" x14ac:dyDescent="0.25">
      <c r="A1248" s="2">
        <v>44209.96875</v>
      </c>
      <c r="B1248" s="3">
        <v>13681.748384000002</v>
      </c>
    </row>
    <row r="1249" spans="1:2" x14ac:dyDescent="0.25">
      <c r="A1249" s="2">
        <v>44209.979166666664</v>
      </c>
      <c r="B1249" s="3">
        <v>13435.900328</v>
      </c>
    </row>
    <row r="1250" spans="1:2" x14ac:dyDescent="0.25">
      <c r="A1250" s="2">
        <v>44209.989583333336</v>
      </c>
      <c r="B1250" s="3">
        <v>13022.443824000002</v>
      </c>
    </row>
    <row r="1251" spans="1:2" x14ac:dyDescent="0.25">
      <c r="A1251" s="2">
        <v>44210</v>
      </c>
      <c r="B1251" s="3">
        <v>12519.740280000002</v>
      </c>
    </row>
    <row r="1252" spans="1:2" x14ac:dyDescent="0.25">
      <c r="A1252" s="2">
        <v>44210.010416666664</v>
      </c>
      <c r="B1252" s="3">
        <v>11809.627312000001</v>
      </c>
    </row>
    <row r="1253" spans="1:2" x14ac:dyDescent="0.25">
      <c r="A1253" s="2">
        <v>44210.020833333336</v>
      </c>
      <c r="B1253" s="3">
        <v>11452.674616000002</v>
      </c>
    </row>
    <row r="1254" spans="1:2" x14ac:dyDescent="0.25">
      <c r="A1254" s="2">
        <v>44210.03125</v>
      </c>
      <c r="B1254" s="3">
        <v>11219.932688000001</v>
      </c>
    </row>
    <row r="1255" spans="1:2" x14ac:dyDescent="0.25">
      <c r="A1255" s="2">
        <v>44210.041666666664</v>
      </c>
      <c r="B1255" s="3">
        <v>11169.972160000001</v>
      </c>
    </row>
    <row r="1256" spans="1:2" x14ac:dyDescent="0.25">
      <c r="A1256" s="2">
        <v>44210.052083333336</v>
      </c>
      <c r="B1256" s="3">
        <v>11125.262103999999</v>
      </c>
    </row>
    <row r="1257" spans="1:2" x14ac:dyDescent="0.25">
      <c r="A1257" s="2">
        <v>44210.0625</v>
      </c>
      <c r="B1257" s="3">
        <v>10446.154296000001</v>
      </c>
    </row>
    <row r="1258" spans="1:2" x14ac:dyDescent="0.25">
      <c r="A1258" s="2">
        <v>44210.072916666664</v>
      </c>
      <c r="B1258" s="3">
        <v>10033.850200000003</v>
      </c>
    </row>
    <row r="1259" spans="1:2" x14ac:dyDescent="0.25">
      <c r="A1259" s="2">
        <v>44210.083333333336</v>
      </c>
      <c r="B1259" s="3">
        <v>10272.275272000003</v>
      </c>
    </row>
    <row r="1260" spans="1:2" x14ac:dyDescent="0.25">
      <c r="A1260" s="2">
        <v>44210.09375</v>
      </c>
      <c r="B1260" s="3">
        <v>9990.0307040000025</v>
      </c>
    </row>
    <row r="1261" spans="1:2" x14ac:dyDescent="0.25">
      <c r="A1261" s="2">
        <v>44210.104166666664</v>
      </c>
      <c r="B1261" s="3">
        <v>9946.9894960000001</v>
      </c>
    </row>
    <row r="1262" spans="1:2" x14ac:dyDescent="0.25">
      <c r="A1262" s="2">
        <v>44210.114583333336</v>
      </c>
      <c r="B1262" s="3">
        <v>9891.6643040000017</v>
      </c>
    </row>
    <row r="1263" spans="1:2" x14ac:dyDescent="0.25">
      <c r="A1263" s="2">
        <v>44210.125</v>
      </c>
      <c r="B1263" s="3">
        <v>9755.0511680000018</v>
      </c>
    </row>
    <row r="1264" spans="1:2" x14ac:dyDescent="0.25">
      <c r="A1264" s="2">
        <v>44210.135416666664</v>
      </c>
      <c r="B1264" s="3">
        <v>9938.2607199999984</v>
      </c>
    </row>
    <row r="1265" spans="1:2" x14ac:dyDescent="0.25">
      <c r="A1265" s="2">
        <v>44210.145833333336</v>
      </c>
      <c r="B1265" s="3">
        <v>9555.8416720000005</v>
      </c>
    </row>
    <row r="1266" spans="1:2" x14ac:dyDescent="0.25">
      <c r="A1266" s="2">
        <v>44210.15625</v>
      </c>
      <c r="B1266" s="3">
        <v>9958.9236400000009</v>
      </c>
    </row>
    <row r="1267" spans="1:2" x14ac:dyDescent="0.25">
      <c r="A1267" s="2">
        <v>44210.166666666664</v>
      </c>
      <c r="B1267" s="3">
        <v>9769.9358160000029</v>
      </c>
    </row>
    <row r="1268" spans="1:2" x14ac:dyDescent="0.25">
      <c r="A1268" s="2">
        <v>44210.177083333336</v>
      </c>
      <c r="B1268" s="3">
        <v>9951.608704000002</v>
      </c>
    </row>
    <row r="1269" spans="1:2" x14ac:dyDescent="0.25">
      <c r="A1269" s="2">
        <v>44210.1875</v>
      </c>
      <c r="B1269" s="3">
        <v>9839.4886240000033</v>
      </c>
    </row>
    <row r="1270" spans="1:2" x14ac:dyDescent="0.25">
      <c r="A1270" s="2">
        <v>44210.197916666664</v>
      </c>
      <c r="B1270" s="3">
        <v>10404.651599999999</v>
      </c>
    </row>
    <row r="1271" spans="1:2" x14ac:dyDescent="0.25">
      <c r="A1271" s="2">
        <v>44210.208333333336</v>
      </c>
      <c r="B1271" s="3">
        <v>10538.955983999998</v>
      </c>
    </row>
    <row r="1272" spans="1:2" x14ac:dyDescent="0.25">
      <c r="A1272" s="2">
        <v>44210.21875</v>
      </c>
      <c r="B1272" s="3">
        <v>10612.537088000005</v>
      </c>
    </row>
    <row r="1273" spans="1:2" x14ac:dyDescent="0.25">
      <c r="A1273" s="2">
        <v>44210.229166666664</v>
      </c>
      <c r="B1273" s="3">
        <v>10288.517168</v>
      </c>
    </row>
    <row r="1274" spans="1:2" x14ac:dyDescent="0.25">
      <c r="A1274" s="2">
        <v>44210.239583333336</v>
      </c>
      <c r="B1274" s="3">
        <v>11210.387911999997</v>
      </c>
    </row>
    <row r="1275" spans="1:2" x14ac:dyDescent="0.25">
      <c r="A1275" s="2">
        <v>44210.25</v>
      </c>
      <c r="B1275" s="3">
        <v>11740.428720000002</v>
      </c>
    </row>
    <row r="1276" spans="1:2" x14ac:dyDescent="0.25">
      <c r="A1276" s="2">
        <v>44210.260416666664</v>
      </c>
      <c r="B1276" s="3">
        <v>12027.000496000002</v>
      </c>
    </row>
    <row r="1277" spans="1:2" x14ac:dyDescent="0.25">
      <c r="A1277" s="2">
        <v>44210.270833333336</v>
      </c>
      <c r="B1277" s="3">
        <v>12819.437536000003</v>
      </c>
    </row>
    <row r="1278" spans="1:2" x14ac:dyDescent="0.25">
      <c r="A1278" s="2">
        <v>44210.28125</v>
      </c>
      <c r="B1278" s="3">
        <v>13233.696591999995</v>
      </c>
    </row>
    <row r="1279" spans="1:2" x14ac:dyDescent="0.25">
      <c r="A1279" s="2">
        <v>44210.291666666664</v>
      </c>
      <c r="B1279" s="3">
        <v>13858.960639999999</v>
      </c>
    </row>
    <row r="1280" spans="1:2" x14ac:dyDescent="0.25">
      <c r="A1280" s="2">
        <v>44210.302083333336</v>
      </c>
      <c r="B1280" s="3">
        <v>14500.610624000003</v>
      </c>
    </row>
    <row r="1281" spans="1:2" x14ac:dyDescent="0.25">
      <c r="A1281" s="2">
        <v>44210.3125</v>
      </c>
      <c r="B1281" s="3">
        <v>15989.533696</v>
      </c>
    </row>
    <row r="1282" spans="1:2" x14ac:dyDescent="0.25">
      <c r="A1282" s="2">
        <v>44210.322916666664</v>
      </c>
      <c r="B1282" s="3">
        <v>16700.06845599999</v>
      </c>
    </row>
    <row r="1283" spans="1:2" x14ac:dyDescent="0.25">
      <c r="A1283" s="2">
        <v>44210.333333333336</v>
      </c>
      <c r="B1283" s="3">
        <v>17526.938815999998</v>
      </c>
    </row>
    <row r="1284" spans="1:2" x14ac:dyDescent="0.25">
      <c r="A1284" s="2">
        <v>44210.34375</v>
      </c>
      <c r="B1284" s="3">
        <v>18271.867824000001</v>
      </c>
    </row>
    <row r="1285" spans="1:2" x14ac:dyDescent="0.25">
      <c r="A1285" s="2">
        <v>44210.354166666664</v>
      </c>
      <c r="B1285" s="3">
        <v>18867.336991999997</v>
      </c>
    </row>
    <row r="1286" spans="1:2" x14ac:dyDescent="0.25">
      <c r="A1286" s="2">
        <v>44210.364583333336</v>
      </c>
      <c r="B1286" s="3">
        <v>18374.28616</v>
      </c>
    </row>
    <row r="1287" spans="1:2" x14ac:dyDescent="0.25">
      <c r="A1287" s="2">
        <v>44210.375</v>
      </c>
      <c r="B1287" s="3">
        <v>19033.829471999994</v>
      </c>
    </row>
    <row r="1288" spans="1:2" x14ac:dyDescent="0.25">
      <c r="A1288" s="2">
        <v>44210.385416666664</v>
      </c>
      <c r="B1288" s="3">
        <v>19067.724032000002</v>
      </c>
    </row>
    <row r="1289" spans="1:2" x14ac:dyDescent="0.25">
      <c r="A1289" s="2">
        <v>44210.395833333336</v>
      </c>
      <c r="B1289" s="3">
        <v>19167.186479999993</v>
      </c>
    </row>
    <row r="1290" spans="1:2" x14ac:dyDescent="0.25">
      <c r="A1290" s="2">
        <v>44210.40625</v>
      </c>
      <c r="B1290" s="3">
        <v>19159.358383999992</v>
      </c>
    </row>
    <row r="1291" spans="1:2" x14ac:dyDescent="0.25">
      <c r="A1291" s="2">
        <v>44210.416666666664</v>
      </c>
      <c r="B1291" s="3">
        <v>19377.577847999994</v>
      </c>
    </row>
    <row r="1292" spans="1:2" x14ac:dyDescent="0.25">
      <c r="A1292" s="2">
        <v>44210.427083333336</v>
      </c>
      <c r="B1292" s="3">
        <v>19652.413431999998</v>
      </c>
    </row>
    <row r="1293" spans="1:2" x14ac:dyDescent="0.25">
      <c r="A1293" s="2">
        <v>44210.4375</v>
      </c>
      <c r="B1293" s="3">
        <v>19842.663272000009</v>
      </c>
    </row>
    <row r="1294" spans="1:2" x14ac:dyDescent="0.25">
      <c r="A1294" s="2">
        <v>44210.447916666664</v>
      </c>
      <c r="B1294" s="3">
        <v>19586.996807999996</v>
      </c>
    </row>
    <row r="1295" spans="1:2" x14ac:dyDescent="0.25">
      <c r="A1295" s="2">
        <v>44210.458333333336</v>
      </c>
      <c r="B1295" s="3">
        <v>19710.019128</v>
      </c>
    </row>
    <row r="1296" spans="1:2" x14ac:dyDescent="0.25">
      <c r="A1296" s="2">
        <v>44210.46875</v>
      </c>
      <c r="B1296" s="3">
        <v>19829.342680000002</v>
      </c>
    </row>
    <row r="1297" spans="1:2" x14ac:dyDescent="0.25">
      <c r="A1297" s="2">
        <v>44210.479166666664</v>
      </c>
      <c r="B1297" s="3">
        <v>20948.566896000004</v>
      </c>
    </row>
    <row r="1298" spans="1:2" x14ac:dyDescent="0.25">
      <c r="A1298" s="2">
        <v>44210.489583333336</v>
      </c>
      <c r="B1298" s="3">
        <v>20880.279528000006</v>
      </c>
    </row>
    <row r="1299" spans="1:2" x14ac:dyDescent="0.25">
      <c r="A1299" s="2">
        <v>44210.5</v>
      </c>
      <c r="B1299" s="3">
        <v>21412.257368000006</v>
      </c>
    </row>
    <row r="1300" spans="1:2" x14ac:dyDescent="0.25">
      <c r="A1300" s="2">
        <v>44210.510416666664</v>
      </c>
      <c r="B1300" s="3">
        <v>21237.848056000003</v>
      </c>
    </row>
    <row r="1301" spans="1:2" x14ac:dyDescent="0.25">
      <c r="A1301" s="2">
        <v>44210.520833333336</v>
      </c>
      <c r="B1301" s="3">
        <v>21017.602024000003</v>
      </c>
    </row>
    <row r="1302" spans="1:2" x14ac:dyDescent="0.25">
      <c r="A1302" s="2">
        <v>44210.53125</v>
      </c>
      <c r="B1302" s="3">
        <v>21374.544120000002</v>
      </c>
    </row>
    <row r="1303" spans="1:2" x14ac:dyDescent="0.25">
      <c r="A1303" s="2">
        <v>44210.541666666664</v>
      </c>
      <c r="B1303" s="3">
        <v>20418.453887999993</v>
      </c>
    </row>
    <row r="1304" spans="1:2" x14ac:dyDescent="0.25">
      <c r="A1304" s="2">
        <v>44210.552083333336</v>
      </c>
      <c r="B1304" s="3">
        <v>20146.305575999995</v>
      </c>
    </row>
    <row r="1305" spans="1:2" x14ac:dyDescent="0.25">
      <c r="A1305" s="2">
        <v>44210.5625</v>
      </c>
      <c r="B1305" s="3">
        <v>20235.845240000002</v>
      </c>
    </row>
    <row r="1306" spans="1:2" x14ac:dyDescent="0.25">
      <c r="A1306" s="2">
        <v>44210.572916666664</v>
      </c>
      <c r="B1306" s="3">
        <v>19421.072575999991</v>
      </c>
    </row>
    <row r="1307" spans="1:2" x14ac:dyDescent="0.25">
      <c r="A1307" s="2">
        <v>44210.583333333336</v>
      </c>
      <c r="B1307" s="3">
        <v>19396.576408000001</v>
      </c>
    </row>
    <row r="1308" spans="1:2" x14ac:dyDescent="0.25">
      <c r="A1308" s="2">
        <v>44210.59375</v>
      </c>
      <c r="B1308" s="3">
        <v>18907.828399999995</v>
      </c>
    </row>
    <row r="1309" spans="1:2" x14ac:dyDescent="0.25">
      <c r="A1309" s="2">
        <v>44210.604166666664</v>
      </c>
      <c r="B1309" s="3">
        <v>19042.933231999999</v>
      </c>
    </row>
    <row r="1310" spans="1:2" x14ac:dyDescent="0.25">
      <c r="A1310" s="2">
        <v>44210.614583333336</v>
      </c>
      <c r="B1310" s="3">
        <v>18506.024143999999</v>
      </c>
    </row>
    <row r="1311" spans="1:2" x14ac:dyDescent="0.25">
      <c r="A1311" s="2">
        <v>44210.625</v>
      </c>
      <c r="B1311" s="3">
        <v>18500.529600000002</v>
      </c>
    </row>
    <row r="1312" spans="1:2" x14ac:dyDescent="0.25">
      <c r="A1312" s="2">
        <v>44210.635416666664</v>
      </c>
      <c r="B1312" s="3">
        <v>18821.360472000004</v>
      </c>
    </row>
    <row r="1313" spans="1:2" x14ac:dyDescent="0.25">
      <c r="A1313" s="2">
        <v>44210.645833333336</v>
      </c>
      <c r="B1313" s="3">
        <v>19100.416096000001</v>
      </c>
    </row>
    <row r="1314" spans="1:2" x14ac:dyDescent="0.25">
      <c r="A1314" s="2">
        <v>44210.65625</v>
      </c>
      <c r="B1314" s="3">
        <v>19001.928128000003</v>
      </c>
    </row>
    <row r="1315" spans="1:2" x14ac:dyDescent="0.25">
      <c r="A1315" s="2">
        <v>44210.666666666664</v>
      </c>
      <c r="B1315" s="3">
        <v>18588.541671999999</v>
      </c>
    </row>
    <row r="1316" spans="1:2" x14ac:dyDescent="0.25">
      <c r="A1316" s="2">
        <v>44210.677083333336</v>
      </c>
      <c r="B1316" s="3">
        <v>18833.564528000003</v>
      </c>
    </row>
    <row r="1317" spans="1:2" x14ac:dyDescent="0.25">
      <c r="A1317" s="2">
        <v>44210.6875</v>
      </c>
      <c r="B1317" s="3">
        <v>19299.192119999996</v>
      </c>
    </row>
    <row r="1318" spans="1:2" x14ac:dyDescent="0.25">
      <c r="A1318" s="2">
        <v>44210.697916666664</v>
      </c>
      <c r="B1318" s="3">
        <v>18974.482848</v>
      </c>
    </row>
    <row r="1319" spans="1:2" x14ac:dyDescent="0.25">
      <c r="A1319" s="2">
        <v>44210.708333333336</v>
      </c>
      <c r="B1319" s="3">
        <v>20079.543759999993</v>
      </c>
    </row>
    <row r="1320" spans="1:2" x14ac:dyDescent="0.25">
      <c r="A1320" s="2">
        <v>44210.71875</v>
      </c>
      <c r="B1320" s="3">
        <v>20854.707176</v>
      </c>
    </row>
    <row r="1321" spans="1:2" x14ac:dyDescent="0.25">
      <c r="A1321" s="2">
        <v>44210.729166666664</v>
      </c>
      <c r="B1321" s="3">
        <v>21494.268344</v>
      </c>
    </row>
    <row r="1322" spans="1:2" x14ac:dyDescent="0.25">
      <c r="A1322" s="2">
        <v>44210.739583333336</v>
      </c>
      <c r="B1322" s="3">
        <v>21782.098239999996</v>
      </c>
    </row>
    <row r="1323" spans="1:2" x14ac:dyDescent="0.25">
      <c r="A1323" s="2">
        <v>44210.75</v>
      </c>
      <c r="B1323" s="3">
        <v>22389.773607999996</v>
      </c>
    </row>
    <row r="1324" spans="1:2" x14ac:dyDescent="0.25">
      <c r="A1324" s="2">
        <v>44210.760416666664</v>
      </c>
      <c r="B1324" s="3">
        <v>22434.336727999998</v>
      </c>
    </row>
    <row r="1325" spans="1:2" x14ac:dyDescent="0.25">
      <c r="A1325" s="2">
        <v>44210.770833333336</v>
      </c>
      <c r="B1325" s="3">
        <v>21836.435608</v>
      </c>
    </row>
    <row r="1326" spans="1:2" x14ac:dyDescent="0.25">
      <c r="A1326" s="2">
        <v>44210.78125</v>
      </c>
      <c r="B1326" s="3">
        <v>21052.177271999994</v>
      </c>
    </row>
    <row r="1327" spans="1:2" x14ac:dyDescent="0.25">
      <c r="A1327" s="2">
        <v>44210.791666666664</v>
      </c>
      <c r="B1327" s="3">
        <v>21360.476391999997</v>
      </c>
    </row>
    <row r="1328" spans="1:2" x14ac:dyDescent="0.25">
      <c r="A1328" s="2">
        <v>44210.802083333336</v>
      </c>
      <c r="B1328" s="3">
        <v>20967.372575999998</v>
      </c>
    </row>
    <row r="1329" spans="1:2" x14ac:dyDescent="0.25">
      <c r="A1329" s="2">
        <v>44210.8125</v>
      </c>
      <c r="B1329" s="3">
        <v>20512.321023999997</v>
      </c>
    </row>
    <row r="1330" spans="1:2" x14ac:dyDescent="0.25">
      <c r="A1330" s="2">
        <v>44210.822916666664</v>
      </c>
      <c r="B1330" s="3">
        <v>19832.689535999994</v>
      </c>
    </row>
    <row r="1331" spans="1:2" x14ac:dyDescent="0.25">
      <c r="A1331" s="2">
        <v>44210.833333333336</v>
      </c>
      <c r="B1331" s="3">
        <v>20121.097999999994</v>
      </c>
    </row>
    <row r="1332" spans="1:2" x14ac:dyDescent="0.25">
      <c r="A1332" s="2">
        <v>44210.84375</v>
      </c>
      <c r="B1332" s="3">
        <v>19198.708215999995</v>
      </c>
    </row>
    <row r="1333" spans="1:2" x14ac:dyDescent="0.25">
      <c r="A1333" s="2">
        <v>44210.854166666664</v>
      </c>
      <c r="B1333" s="3">
        <v>18285.612863999992</v>
      </c>
    </row>
    <row r="1334" spans="1:2" x14ac:dyDescent="0.25">
      <c r="A1334" s="2">
        <v>44210.864583333336</v>
      </c>
      <c r="B1334" s="3">
        <v>18030.041047999999</v>
      </c>
    </row>
    <row r="1335" spans="1:2" x14ac:dyDescent="0.25">
      <c r="A1335" s="2">
        <v>44210.875</v>
      </c>
      <c r="B1335" s="3">
        <v>17189.892919999995</v>
      </c>
    </row>
    <row r="1336" spans="1:2" x14ac:dyDescent="0.25">
      <c r="A1336" s="2">
        <v>44210.885416666664</v>
      </c>
      <c r="B1336" s="3">
        <v>16549.038295999995</v>
      </c>
    </row>
    <row r="1337" spans="1:2" x14ac:dyDescent="0.25">
      <c r="A1337" s="2">
        <v>44210.895833333336</v>
      </c>
      <c r="B1337" s="3">
        <v>16287.185943999995</v>
      </c>
    </row>
    <row r="1338" spans="1:2" x14ac:dyDescent="0.25">
      <c r="A1338" s="2">
        <v>44210.90625</v>
      </c>
      <c r="B1338" s="3">
        <v>15970.024144000001</v>
      </c>
    </row>
    <row r="1339" spans="1:2" x14ac:dyDescent="0.25">
      <c r="A1339" s="2">
        <v>44210.916666666664</v>
      </c>
      <c r="B1339" s="3">
        <v>15529.985375999999</v>
      </c>
    </row>
    <row r="1340" spans="1:2" x14ac:dyDescent="0.25">
      <c r="A1340" s="2">
        <v>44210.927083333336</v>
      </c>
      <c r="B1340" s="3">
        <v>15342.972224000003</v>
      </c>
    </row>
    <row r="1341" spans="1:2" x14ac:dyDescent="0.25">
      <c r="A1341" s="2">
        <v>44210.9375</v>
      </c>
      <c r="B1341" s="3">
        <v>15358.503903999999</v>
      </c>
    </row>
    <row r="1342" spans="1:2" x14ac:dyDescent="0.25">
      <c r="A1342" s="2">
        <v>44210.947916666664</v>
      </c>
      <c r="B1342" s="3">
        <v>14814.883880000001</v>
      </c>
    </row>
    <row r="1343" spans="1:2" x14ac:dyDescent="0.25">
      <c r="A1343" s="2">
        <v>44210.958333333336</v>
      </c>
      <c r="B1343" s="3">
        <v>14424.300632</v>
      </c>
    </row>
    <row r="1344" spans="1:2" x14ac:dyDescent="0.25">
      <c r="A1344" s="2">
        <v>44210.96875</v>
      </c>
      <c r="B1344" s="3">
        <v>13875.944824000002</v>
      </c>
    </row>
    <row r="1345" spans="1:2" x14ac:dyDescent="0.25">
      <c r="A1345" s="2">
        <v>44210.979166666664</v>
      </c>
      <c r="B1345" s="3">
        <v>13616.412472000002</v>
      </c>
    </row>
    <row r="1346" spans="1:2" x14ac:dyDescent="0.25">
      <c r="A1346" s="2">
        <v>44210.989583333336</v>
      </c>
      <c r="B1346" s="3">
        <v>12988.176695999999</v>
      </c>
    </row>
    <row r="1347" spans="1:2" x14ac:dyDescent="0.25">
      <c r="A1347" s="2">
        <v>44211</v>
      </c>
      <c r="B1347" s="3">
        <v>12652.948376000004</v>
      </c>
    </row>
    <row r="1348" spans="1:2" x14ac:dyDescent="0.25">
      <c r="A1348" s="2">
        <v>44211.010416666664</v>
      </c>
      <c r="B1348" s="3">
        <v>12537.307424000001</v>
      </c>
    </row>
    <row r="1349" spans="1:2" x14ac:dyDescent="0.25">
      <c r="A1349" s="2">
        <v>44211.020833333336</v>
      </c>
      <c r="B1349" s="3">
        <v>11751.150688000005</v>
      </c>
    </row>
    <row r="1350" spans="1:2" x14ac:dyDescent="0.25">
      <c r="A1350" s="2">
        <v>44211.03125</v>
      </c>
      <c r="B1350" s="3">
        <v>11535.224520000002</v>
      </c>
    </row>
    <row r="1351" spans="1:2" x14ac:dyDescent="0.25">
      <c r="A1351" s="2">
        <v>44211.041666666664</v>
      </c>
      <c r="B1351" s="3">
        <v>11564.666800000003</v>
      </c>
    </row>
    <row r="1352" spans="1:2" x14ac:dyDescent="0.25">
      <c r="A1352" s="2">
        <v>44211.052083333336</v>
      </c>
      <c r="B1352" s="3">
        <v>11338.989376</v>
      </c>
    </row>
    <row r="1353" spans="1:2" x14ac:dyDescent="0.25">
      <c r="A1353" s="2">
        <v>44211.0625</v>
      </c>
      <c r="B1353" s="3">
        <v>10875.013760000002</v>
      </c>
    </row>
    <row r="1354" spans="1:2" x14ac:dyDescent="0.25">
      <c r="A1354" s="2">
        <v>44211.072916666664</v>
      </c>
      <c r="B1354" s="3">
        <v>10814.737320000002</v>
      </c>
    </row>
    <row r="1355" spans="1:2" x14ac:dyDescent="0.25">
      <c r="A1355" s="2">
        <v>44211.083333333336</v>
      </c>
      <c r="B1355" s="3">
        <v>10682.198552</v>
      </c>
    </row>
    <row r="1356" spans="1:2" x14ac:dyDescent="0.25">
      <c r="A1356" s="2">
        <v>44211.09375</v>
      </c>
      <c r="B1356" s="3">
        <v>10825.352543999999</v>
      </c>
    </row>
    <row r="1357" spans="1:2" x14ac:dyDescent="0.25">
      <c r="A1357" s="2">
        <v>44211.104166666664</v>
      </c>
      <c r="B1357" s="3">
        <v>10513.620208000004</v>
      </c>
    </row>
    <row r="1358" spans="1:2" x14ac:dyDescent="0.25">
      <c r="A1358" s="2">
        <v>44211.114583333336</v>
      </c>
      <c r="B1358" s="3">
        <v>10414.386488000002</v>
      </c>
    </row>
    <row r="1359" spans="1:2" x14ac:dyDescent="0.25">
      <c r="A1359" s="2">
        <v>44211.125</v>
      </c>
      <c r="B1359" s="3">
        <v>10461.723016</v>
      </c>
    </row>
    <row r="1360" spans="1:2" x14ac:dyDescent="0.25">
      <c r="A1360" s="2">
        <v>44211.135416666664</v>
      </c>
      <c r="B1360" s="3">
        <v>10386.827256000004</v>
      </c>
    </row>
    <row r="1361" spans="1:2" x14ac:dyDescent="0.25">
      <c r="A1361" s="2">
        <v>44211.145833333336</v>
      </c>
      <c r="B1361" s="3">
        <v>9979.7779919999975</v>
      </c>
    </row>
    <row r="1362" spans="1:2" x14ac:dyDescent="0.25">
      <c r="A1362" s="2">
        <v>44211.15625</v>
      </c>
      <c r="B1362" s="3">
        <v>10471.217095999998</v>
      </c>
    </row>
    <row r="1363" spans="1:2" x14ac:dyDescent="0.25">
      <c r="A1363" s="2">
        <v>44211.166666666664</v>
      </c>
      <c r="B1363" s="3">
        <v>10053.915936000005</v>
      </c>
    </row>
    <row r="1364" spans="1:2" x14ac:dyDescent="0.25">
      <c r="A1364" s="2">
        <v>44211.177083333336</v>
      </c>
      <c r="B1364" s="3">
        <v>10312.627944000002</v>
      </c>
    </row>
    <row r="1365" spans="1:2" x14ac:dyDescent="0.25">
      <c r="A1365" s="2">
        <v>44211.1875</v>
      </c>
      <c r="B1365" s="3">
        <v>10199.691200000001</v>
      </c>
    </row>
    <row r="1366" spans="1:2" x14ac:dyDescent="0.25">
      <c r="A1366" s="2">
        <v>44211.197916666664</v>
      </c>
      <c r="B1366" s="3">
        <v>10598.484224</v>
      </c>
    </row>
    <row r="1367" spans="1:2" x14ac:dyDescent="0.25">
      <c r="A1367" s="2">
        <v>44211.208333333336</v>
      </c>
      <c r="B1367" s="3">
        <v>10880.369887999999</v>
      </c>
    </row>
    <row r="1368" spans="1:2" x14ac:dyDescent="0.25">
      <c r="A1368" s="2">
        <v>44211.21875</v>
      </c>
      <c r="B1368" s="3">
        <v>10977.945288000004</v>
      </c>
    </row>
    <row r="1369" spans="1:2" x14ac:dyDescent="0.25">
      <c r="A1369" s="2">
        <v>44211.229166666664</v>
      </c>
      <c r="B1369" s="3">
        <v>10377.835976000004</v>
      </c>
    </row>
    <row r="1370" spans="1:2" x14ac:dyDescent="0.25">
      <c r="A1370" s="2">
        <v>44211.239583333336</v>
      </c>
      <c r="B1370" s="3">
        <v>11445.199456000002</v>
      </c>
    </row>
    <row r="1371" spans="1:2" x14ac:dyDescent="0.25">
      <c r="A1371" s="2">
        <v>44211.25</v>
      </c>
      <c r="B1371" s="3">
        <v>11982.471544000002</v>
      </c>
    </row>
    <row r="1372" spans="1:2" x14ac:dyDescent="0.25">
      <c r="A1372" s="2">
        <v>44211.260416666664</v>
      </c>
      <c r="B1372" s="3">
        <v>12418.573511999997</v>
      </c>
    </row>
    <row r="1373" spans="1:2" x14ac:dyDescent="0.25">
      <c r="A1373" s="2">
        <v>44211.270833333336</v>
      </c>
      <c r="B1373" s="3">
        <v>12991.531312000001</v>
      </c>
    </row>
    <row r="1374" spans="1:2" x14ac:dyDescent="0.25">
      <c r="A1374" s="2">
        <v>44211.28125</v>
      </c>
      <c r="B1374" s="3">
        <v>13467.501727999996</v>
      </c>
    </row>
    <row r="1375" spans="1:2" x14ac:dyDescent="0.25">
      <c r="A1375" s="2">
        <v>44211.291666666664</v>
      </c>
      <c r="B1375" s="3">
        <v>14714.953976000001</v>
      </c>
    </row>
    <row r="1376" spans="1:2" x14ac:dyDescent="0.25">
      <c r="A1376" s="2">
        <v>44211.302083333336</v>
      </c>
      <c r="B1376" s="3">
        <v>15173.986887999998</v>
      </c>
    </row>
    <row r="1377" spans="1:2" x14ac:dyDescent="0.25">
      <c r="A1377" s="2">
        <v>44211.3125</v>
      </c>
      <c r="B1377" s="3">
        <v>16303.269904000006</v>
      </c>
    </row>
    <row r="1378" spans="1:2" x14ac:dyDescent="0.25">
      <c r="A1378" s="2">
        <v>44211.322916666664</v>
      </c>
      <c r="B1378" s="3">
        <v>17041.041608</v>
      </c>
    </row>
    <row r="1379" spans="1:2" x14ac:dyDescent="0.25">
      <c r="A1379" s="2">
        <v>44211.333333333336</v>
      </c>
      <c r="B1379" s="3">
        <v>17686.849247999995</v>
      </c>
    </row>
    <row r="1380" spans="1:2" x14ac:dyDescent="0.25">
      <c r="A1380" s="2">
        <v>44211.34375</v>
      </c>
      <c r="B1380" s="3">
        <v>18299.495920000001</v>
      </c>
    </row>
    <row r="1381" spans="1:2" x14ac:dyDescent="0.25">
      <c r="A1381" s="2">
        <v>44211.354166666664</v>
      </c>
      <c r="B1381" s="3">
        <v>18551.853943999995</v>
      </c>
    </row>
    <row r="1382" spans="1:2" x14ac:dyDescent="0.25">
      <c r="A1382" s="2">
        <v>44211.364583333336</v>
      </c>
      <c r="B1382" s="3">
        <v>18356.972215999995</v>
      </c>
    </row>
    <row r="1383" spans="1:2" x14ac:dyDescent="0.25">
      <c r="A1383" s="2">
        <v>44211.375</v>
      </c>
      <c r="B1383" s="3">
        <v>18541.404128000006</v>
      </c>
    </row>
    <row r="1384" spans="1:2" x14ac:dyDescent="0.25">
      <c r="A1384" s="2">
        <v>44211.385416666664</v>
      </c>
      <c r="B1384" s="3">
        <v>18030.449527999997</v>
      </c>
    </row>
    <row r="1385" spans="1:2" x14ac:dyDescent="0.25">
      <c r="A1385" s="2">
        <v>44211.395833333336</v>
      </c>
      <c r="B1385" s="3">
        <v>18057.699391999995</v>
      </c>
    </row>
    <row r="1386" spans="1:2" x14ac:dyDescent="0.25">
      <c r="A1386" s="2">
        <v>44211.40625</v>
      </c>
      <c r="B1386" s="3">
        <v>17899.182775999998</v>
      </c>
    </row>
    <row r="1387" spans="1:2" x14ac:dyDescent="0.25">
      <c r="A1387" s="2">
        <v>44211.416666666664</v>
      </c>
      <c r="B1387" s="3">
        <v>17240.077160000008</v>
      </c>
    </row>
    <row r="1388" spans="1:2" x14ac:dyDescent="0.25">
      <c r="A1388" s="2">
        <v>44211.427083333336</v>
      </c>
      <c r="B1388" s="3">
        <v>16166.859128000004</v>
      </c>
    </row>
    <row r="1389" spans="1:2" x14ac:dyDescent="0.25">
      <c r="A1389" s="2">
        <v>44211.4375</v>
      </c>
      <c r="B1389" s="3">
        <v>15260.143080000007</v>
      </c>
    </row>
    <row r="1390" spans="1:2" x14ac:dyDescent="0.25">
      <c r="A1390" s="2">
        <v>44211.447916666664</v>
      </c>
      <c r="B1390" s="3">
        <v>14702.677800000001</v>
      </c>
    </row>
    <row r="1391" spans="1:2" x14ac:dyDescent="0.25">
      <c r="A1391" s="2">
        <v>44211.458333333336</v>
      </c>
      <c r="B1391" s="3">
        <v>14139.643208</v>
      </c>
    </row>
    <row r="1392" spans="1:2" x14ac:dyDescent="0.25">
      <c r="A1392" s="2">
        <v>44211.46875</v>
      </c>
      <c r="B1392" s="3">
        <v>14212.950960000009</v>
      </c>
    </row>
    <row r="1393" spans="1:2" x14ac:dyDescent="0.25">
      <c r="A1393" s="2">
        <v>44211.479166666664</v>
      </c>
      <c r="B1393" s="3">
        <v>14117.138744000002</v>
      </c>
    </row>
    <row r="1394" spans="1:2" x14ac:dyDescent="0.25">
      <c r="A1394" s="2">
        <v>44211.489583333336</v>
      </c>
      <c r="B1394" s="3">
        <v>14260.550416</v>
      </c>
    </row>
    <row r="1395" spans="1:2" x14ac:dyDescent="0.25">
      <c r="A1395" s="2">
        <v>44211.5</v>
      </c>
      <c r="B1395" s="3">
        <v>13901.418888000002</v>
      </c>
    </row>
    <row r="1396" spans="1:2" x14ac:dyDescent="0.25">
      <c r="A1396" s="2">
        <v>44211.510416666664</v>
      </c>
      <c r="B1396" s="3">
        <v>13818.699343999999</v>
      </c>
    </row>
    <row r="1397" spans="1:2" x14ac:dyDescent="0.25">
      <c r="A1397" s="2">
        <v>44211.520833333336</v>
      </c>
      <c r="B1397" s="3">
        <v>13412.551720000001</v>
      </c>
    </row>
    <row r="1398" spans="1:2" x14ac:dyDescent="0.25">
      <c r="A1398" s="2">
        <v>44211.53125</v>
      </c>
      <c r="B1398" s="3">
        <v>13218.721384000004</v>
      </c>
    </row>
    <row r="1399" spans="1:2" x14ac:dyDescent="0.25">
      <c r="A1399" s="2">
        <v>44211.541666666664</v>
      </c>
      <c r="B1399" s="3">
        <v>13072.151687999998</v>
      </c>
    </row>
    <row r="1400" spans="1:2" x14ac:dyDescent="0.25">
      <c r="A1400" s="2">
        <v>44211.552083333336</v>
      </c>
      <c r="B1400" s="3">
        <v>12856.009552000005</v>
      </c>
    </row>
    <row r="1401" spans="1:2" x14ac:dyDescent="0.25">
      <c r="A1401" s="2">
        <v>44211.5625</v>
      </c>
      <c r="B1401" s="3">
        <v>12691.206144000002</v>
      </c>
    </row>
    <row r="1402" spans="1:2" x14ac:dyDescent="0.25">
      <c r="A1402" s="2">
        <v>44211.572916666664</v>
      </c>
      <c r="B1402" s="3">
        <v>12896.88596</v>
      </c>
    </row>
    <row r="1403" spans="1:2" x14ac:dyDescent="0.25">
      <c r="A1403" s="2">
        <v>44211.583333333336</v>
      </c>
      <c r="B1403" s="3">
        <v>12937.873807999993</v>
      </c>
    </row>
    <row r="1404" spans="1:2" x14ac:dyDescent="0.25">
      <c r="A1404" s="2">
        <v>44211.59375</v>
      </c>
      <c r="B1404" s="3">
        <v>12253.834560000003</v>
      </c>
    </row>
    <row r="1405" spans="1:2" x14ac:dyDescent="0.25">
      <c r="A1405" s="2">
        <v>44211.604166666664</v>
      </c>
      <c r="B1405" s="3">
        <v>12961.323143999994</v>
      </c>
    </row>
    <row r="1406" spans="1:2" x14ac:dyDescent="0.25">
      <c r="A1406" s="2">
        <v>44211.614583333336</v>
      </c>
      <c r="B1406" s="3">
        <v>13482.252551999996</v>
      </c>
    </row>
    <row r="1407" spans="1:2" x14ac:dyDescent="0.25">
      <c r="A1407" s="2">
        <v>44211.625</v>
      </c>
      <c r="B1407" s="3">
        <v>13751.316976</v>
      </c>
    </row>
    <row r="1408" spans="1:2" x14ac:dyDescent="0.25">
      <c r="A1408" s="2">
        <v>44211.635416666664</v>
      </c>
      <c r="B1408" s="3">
        <v>14045.592736000002</v>
      </c>
    </row>
    <row r="1409" spans="1:2" x14ac:dyDescent="0.25">
      <c r="A1409" s="2">
        <v>44211.645833333336</v>
      </c>
      <c r="B1409" s="3">
        <v>14118.448544000006</v>
      </c>
    </row>
    <row r="1410" spans="1:2" x14ac:dyDescent="0.25">
      <c r="A1410" s="2">
        <v>44211.65625</v>
      </c>
      <c r="B1410" s="3">
        <v>15272.516424000001</v>
      </c>
    </row>
    <row r="1411" spans="1:2" x14ac:dyDescent="0.25">
      <c r="A1411" s="2">
        <v>44211.666666666664</v>
      </c>
      <c r="B1411" s="3">
        <v>15703.115752</v>
      </c>
    </row>
    <row r="1412" spans="1:2" x14ac:dyDescent="0.25">
      <c r="A1412" s="2">
        <v>44211.677083333336</v>
      </c>
      <c r="B1412" s="3">
        <v>16299.937071999999</v>
      </c>
    </row>
    <row r="1413" spans="1:2" x14ac:dyDescent="0.25">
      <c r="A1413" s="2">
        <v>44211.6875</v>
      </c>
      <c r="B1413" s="3">
        <v>16688.78595999999</v>
      </c>
    </row>
    <row r="1414" spans="1:2" x14ac:dyDescent="0.25">
      <c r="A1414" s="2">
        <v>44211.697916666664</v>
      </c>
      <c r="B1414" s="3">
        <v>17525.809656000001</v>
      </c>
    </row>
    <row r="1415" spans="1:2" x14ac:dyDescent="0.25">
      <c r="A1415" s="2">
        <v>44211.708333333336</v>
      </c>
      <c r="B1415" s="3">
        <v>17750.768431999997</v>
      </c>
    </row>
    <row r="1416" spans="1:2" x14ac:dyDescent="0.25">
      <c r="A1416" s="2">
        <v>44211.71875</v>
      </c>
      <c r="B1416" s="3">
        <v>19355.438031999995</v>
      </c>
    </row>
    <row r="1417" spans="1:2" x14ac:dyDescent="0.25">
      <c r="A1417" s="2">
        <v>44211.729166666664</v>
      </c>
      <c r="B1417" s="3">
        <v>20334.836199999994</v>
      </c>
    </row>
    <row r="1418" spans="1:2" x14ac:dyDescent="0.25">
      <c r="A1418" s="2">
        <v>44211.739583333336</v>
      </c>
      <c r="B1418" s="3">
        <v>21165.473431999995</v>
      </c>
    </row>
    <row r="1419" spans="1:2" x14ac:dyDescent="0.25">
      <c r="A1419" s="2">
        <v>44211.75</v>
      </c>
      <c r="B1419" s="3">
        <v>21627.881431999998</v>
      </c>
    </row>
    <row r="1420" spans="1:2" x14ac:dyDescent="0.25">
      <c r="A1420" s="2">
        <v>44211.760416666664</v>
      </c>
      <c r="B1420" s="3">
        <v>22224.703552000003</v>
      </c>
    </row>
    <row r="1421" spans="1:2" x14ac:dyDescent="0.25">
      <c r="A1421" s="2">
        <v>44211.770833333336</v>
      </c>
      <c r="B1421" s="3">
        <v>21842.823263999999</v>
      </c>
    </row>
    <row r="1422" spans="1:2" x14ac:dyDescent="0.25">
      <c r="A1422" s="2">
        <v>44211.78125</v>
      </c>
      <c r="B1422" s="3">
        <v>21274.732936</v>
      </c>
    </row>
    <row r="1423" spans="1:2" x14ac:dyDescent="0.25">
      <c r="A1423" s="2">
        <v>44211.791666666664</v>
      </c>
      <c r="B1423" s="3">
        <v>21246.592023999994</v>
      </c>
    </row>
    <row r="1424" spans="1:2" x14ac:dyDescent="0.25">
      <c r="A1424" s="2">
        <v>44211.802083333336</v>
      </c>
      <c r="B1424" s="3">
        <v>20554.43459999999</v>
      </c>
    </row>
    <row r="1425" spans="1:2" x14ac:dyDescent="0.25">
      <c r="A1425" s="2">
        <v>44211.8125</v>
      </c>
      <c r="B1425" s="3">
        <v>20266.661391999998</v>
      </c>
    </row>
    <row r="1426" spans="1:2" x14ac:dyDescent="0.25">
      <c r="A1426" s="2">
        <v>44211.822916666664</v>
      </c>
      <c r="B1426" s="3">
        <v>20091.451943999993</v>
      </c>
    </row>
    <row r="1427" spans="1:2" x14ac:dyDescent="0.25">
      <c r="A1427" s="2">
        <v>44211.833333333336</v>
      </c>
      <c r="B1427" s="3">
        <v>19456.543568000001</v>
      </c>
    </row>
    <row r="1428" spans="1:2" x14ac:dyDescent="0.25">
      <c r="A1428" s="2">
        <v>44211.84375</v>
      </c>
      <c r="B1428" s="3">
        <v>18622.764432</v>
      </c>
    </row>
    <row r="1429" spans="1:2" x14ac:dyDescent="0.25">
      <c r="A1429" s="2">
        <v>44211.854166666664</v>
      </c>
      <c r="B1429" s="3">
        <v>18082.675295999998</v>
      </c>
    </row>
    <row r="1430" spans="1:2" x14ac:dyDescent="0.25">
      <c r="A1430" s="2">
        <v>44211.864583333336</v>
      </c>
      <c r="B1430" s="3">
        <v>17290.427383999999</v>
      </c>
    </row>
    <row r="1431" spans="1:2" x14ac:dyDescent="0.25">
      <c r="A1431" s="2">
        <v>44211.875</v>
      </c>
      <c r="B1431" s="3">
        <v>16822.184255999993</v>
      </c>
    </row>
    <row r="1432" spans="1:2" x14ac:dyDescent="0.25">
      <c r="A1432" s="2">
        <v>44211.885416666664</v>
      </c>
      <c r="B1432" s="3">
        <v>16509.004535999997</v>
      </c>
    </row>
    <row r="1433" spans="1:2" x14ac:dyDescent="0.25">
      <c r="A1433" s="2">
        <v>44211.895833333336</v>
      </c>
      <c r="B1433" s="3">
        <v>16000.581776000001</v>
      </c>
    </row>
    <row r="1434" spans="1:2" x14ac:dyDescent="0.25">
      <c r="A1434" s="2">
        <v>44211.90625</v>
      </c>
      <c r="B1434" s="3">
        <v>15833.138176000002</v>
      </c>
    </row>
    <row r="1435" spans="1:2" x14ac:dyDescent="0.25">
      <c r="A1435" s="2">
        <v>44211.916666666664</v>
      </c>
      <c r="B1435" s="3">
        <v>15474.133847999999</v>
      </c>
    </row>
    <row r="1436" spans="1:2" x14ac:dyDescent="0.25">
      <c r="A1436" s="2">
        <v>44211.927083333336</v>
      </c>
      <c r="B1436" s="3">
        <v>15562.042320000002</v>
      </c>
    </row>
    <row r="1437" spans="1:2" x14ac:dyDescent="0.25">
      <c r="A1437" s="2">
        <v>44211.9375</v>
      </c>
      <c r="B1437" s="3">
        <v>15589.528064</v>
      </c>
    </row>
    <row r="1438" spans="1:2" x14ac:dyDescent="0.25">
      <c r="A1438" s="2">
        <v>44211.947916666664</v>
      </c>
      <c r="B1438" s="3">
        <v>15400.844768000004</v>
      </c>
    </row>
    <row r="1439" spans="1:2" x14ac:dyDescent="0.25">
      <c r="A1439" s="2">
        <v>44211.958333333336</v>
      </c>
      <c r="B1439" s="3">
        <v>14649.984776000003</v>
      </c>
    </row>
    <row r="1440" spans="1:2" x14ac:dyDescent="0.25">
      <c r="A1440" s="2">
        <v>44211.96875</v>
      </c>
      <c r="B1440" s="3">
        <v>14409.355496000002</v>
      </c>
    </row>
    <row r="1441" spans="1:2" x14ac:dyDescent="0.25">
      <c r="A1441" s="2">
        <v>44211.979166666664</v>
      </c>
      <c r="B1441" s="3">
        <v>13958.048559999999</v>
      </c>
    </row>
    <row r="1442" spans="1:2" x14ac:dyDescent="0.25">
      <c r="A1442" s="2">
        <v>44211.989583333336</v>
      </c>
      <c r="B1442" s="3">
        <v>13581.74648</v>
      </c>
    </row>
    <row r="1443" spans="1:2" x14ac:dyDescent="0.25">
      <c r="A1443" s="2">
        <v>44212</v>
      </c>
      <c r="B1443" s="3">
        <v>13026.7294</v>
      </c>
    </row>
    <row r="1444" spans="1:2" x14ac:dyDescent="0.25">
      <c r="A1444" s="2">
        <v>44212.010416666664</v>
      </c>
      <c r="B1444" s="3">
        <v>12751.624480000002</v>
      </c>
    </row>
    <row r="1445" spans="1:2" x14ac:dyDescent="0.25">
      <c r="A1445" s="2">
        <v>44212.020833333336</v>
      </c>
      <c r="B1445" s="3">
        <v>12219.929143999998</v>
      </c>
    </row>
    <row r="1446" spans="1:2" x14ac:dyDescent="0.25">
      <c r="A1446" s="2">
        <v>44212.03125</v>
      </c>
      <c r="B1446" s="3">
        <v>11736.869520000002</v>
      </c>
    </row>
    <row r="1447" spans="1:2" x14ac:dyDescent="0.25">
      <c r="A1447" s="2">
        <v>44212.041666666664</v>
      </c>
      <c r="B1447" s="3">
        <v>11597.564944</v>
      </c>
    </row>
    <row r="1448" spans="1:2" x14ac:dyDescent="0.25">
      <c r="A1448" s="2">
        <v>44212.052083333336</v>
      </c>
      <c r="B1448" s="3">
        <v>11400.344776000002</v>
      </c>
    </row>
    <row r="1449" spans="1:2" x14ac:dyDescent="0.25">
      <c r="A1449" s="2">
        <v>44212.0625</v>
      </c>
      <c r="B1449" s="3">
        <v>11097.797199999999</v>
      </c>
    </row>
    <row r="1450" spans="1:2" x14ac:dyDescent="0.25">
      <c r="A1450" s="2">
        <v>44212.072916666664</v>
      </c>
      <c r="B1450" s="3">
        <v>10877.946287999999</v>
      </c>
    </row>
    <row r="1451" spans="1:2" x14ac:dyDescent="0.25">
      <c r="A1451" s="2">
        <v>44212.083333333336</v>
      </c>
      <c r="B1451" s="3">
        <v>10802.372136</v>
      </c>
    </row>
    <row r="1452" spans="1:2" x14ac:dyDescent="0.25">
      <c r="A1452" s="2">
        <v>44212.09375</v>
      </c>
      <c r="B1452" s="3">
        <v>10434.983760000003</v>
      </c>
    </row>
    <row r="1453" spans="1:2" x14ac:dyDescent="0.25">
      <c r="A1453" s="2">
        <v>44212.104166666664</v>
      </c>
      <c r="B1453" s="3">
        <v>10629.397456000001</v>
      </c>
    </row>
    <row r="1454" spans="1:2" x14ac:dyDescent="0.25">
      <c r="A1454" s="2">
        <v>44212.114583333336</v>
      </c>
      <c r="B1454" s="3">
        <v>10744.498344000001</v>
      </c>
    </row>
    <row r="1455" spans="1:2" x14ac:dyDescent="0.25">
      <c r="A1455" s="2">
        <v>44212.125</v>
      </c>
      <c r="B1455" s="3">
        <v>10026.844040000002</v>
      </c>
    </row>
    <row r="1456" spans="1:2" x14ac:dyDescent="0.25">
      <c r="A1456" s="2">
        <v>44212.135416666664</v>
      </c>
      <c r="B1456" s="3">
        <v>9743.1325200000028</v>
      </c>
    </row>
    <row r="1457" spans="1:2" x14ac:dyDescent="0.25">
      <c r="A1457" s="2">
        <v>44212.145833333336</v>
      </c>
      <c r="B1457" s="3">
        <v>10063.144480000003</v>
      </c>
    </row>
    <row r="1458" spans="1:2" x14ac:dyDescent="0.25">
      <c r="A1458" s="2">
        <v>44212.15625</v>
      </c>
      <c r="B1458" s="3">
        <v>10167.070872000002</v>
      </c>
    </row>
    <row r="1459" spans="1:2" x14ac:dyDescent="0.25">
      <c r="A1459" s="2">
        <v>44212.166666666664</v>
      </c>
      <c r="B1459" s="3">
        <v>10052.756543999998</v>
      </c>
    </row>
    <row r="1460" spans="1:2" x14ac:dyDescent="0.25">
      <c r="A1460" s="2">
        <v>44212.177083333336</v>
      </c>
      <c r="B1460" s="3">
        <v>10178.251720000002</v>
      </c>
    </row>
    <row r="1461" spans="1:2" x14ac:dyDescent="0.25">
      <c r="A1461" s="2">
        <v>44212.1875</v>
      </c>
      <c r="B1461" s="3">
        <v>10080.850160000002</v>
      </c>
    </row>
    <row r="1462" spans="1:2" x14ac:dyDescent="0.25">
      <c r="A1462" s="2">
        <v>44212.197916666664</v>
      </c>
      <c r="B1462" s="3">
        <v>10162.825048000002</v>
      </c>
    </row>
    <row r="1463" spans="1:2" x14ac:dyDescent="0.25">
      <c r="A1463" s="2">
        <v>44212.208333333336</v>
      </c>
      <c r="B1463" s="3">
        <v>10244.622128000001</v>
      </c>
    </row>
    <row r="1464" spans="1:2" x14ac:dyDescent="0.25">
      <c r="A1464" s="2">
        <v>44212.21875</v>
      </c>
      <c r="B1464" s="3">
        <v>10474.026439999998</v>
      </c>
    </row>
    <row r="1465" spans="1:2" x14ac:dyDescent="0.25">
      <c r="A1465" s="2">
        <v>44212.229166666664</v>
      </c>
      <c r="B1465" s="3">
        <v>10723.362136</v>
      </c>
    </row>
    <row r="1466" spans="1:2" x14ac:dyDescent="0.25">
      <c r="A1466" s="2">
        <v>44212.239583333336</v>
      </c>
      <c r="B1466" s="3">
        <v>10674.282280000003</v>
      </c>
    </row>
    <row r="1467" spans="1:2" x14ac:dyDescent="0.25">
      <c r="A1467" s="2">
        <v>44212.25</v>
      </c>
      <c r="B1467" s="3">
        <v>11013.616656000002</v>
      </c>
    </row>
    <row r="1468" spans="1:2" x14ac:dyDescent="0.25">
      <c r="A1468" s="2">
        <v>44212.260416666664</v>
      </c>
      <c r="B1468" s="3">
        <v>10828.224983999999</v>
      </c>
    </row>
    <row r="1469" spans="1:2" x14ac:dyDescent="0.25">
      <c r="A1469" s="2">
        <v>44212.270833333336</v>
      </c>
      <c r="B1469" s="3">
        <v>10926.600584</v>
      </c>
    </row>
    <row r="1470" spans="1:2" x14ac:dyDescent="0.25">
      <c r="A1470" s="2">
        <v>44212.28125</v>
      </c>
      <c r="B1470" s="3">
        <v>11285.585375999999</v>
      </c>
    </row>
    <row r="1471" spans="1:2" x14ac:dyDescent="0.25">
      <c r="A1471" s="2">
        <v>44212.291666666664</v>
      </c>
      <c r="B1471" s="3">
        <v>11397.600400000003</v>
      </c>
    </row>
    <row r="1472" spans="1:2" x14ac:dyDescent="0.25">
      <c r="A1472" s="2">
        <v>44212.302083333336</v>
      </c>
      <c r="B1472" s="3">
        <v>11835.959808000001</v>
      </c>
    </row>
    <row r="1473" spans="1:2" x14ac:dyDescent="0.25">
      <c r="A1473" s="2">
        <v>44212.3125</v>
      </c>
      <c r="B1473" s="3">
        <v>12280.409736000003</v>
      </c>
    </row>
    <row r="1474" spans="1:2" x14ac:dyDescent="0.25">
      <c r="A1474" s="2">
        <v>44212.322916666664</v>
      </c>
      <c r="B1474" s="3">
        <v>12914.641119999998</v>
      </c>
    </row>
    <row r="1475" spans="1:2" x14ac:dyDescent="0.25">
      <c r="A1475" s="2">
        <v>44212.333333333336</v>
      </c>
      <c r="B1475" s="3">
        <v>13050.337912000003</v>
      </c>
    </row>
    <row r="1476" spans="1:2" x14ac:dyDescent="0.25">
      <c r="A1476" s="2">
        <v>44212.34375</v>
      </c>
      <c r="B1476" s="3">
        <v>13843.985792000003</v>
      </c>
    </row>
    <row r="1477" spans="1:2" x14ac:dyDescent="0.25">
      <c r="A1477" s="2">
        <v>44212.354166666664</v>
      </c>
      <c r="B1477" s="3">
        <v>14331.316111999999</v>
      </c>
    </row>
    <row r="1478" spans="1:2" x14ac:dyDescent="0.25">
      <c r="A1478" s="2">
        <v>44212.364583333336</v>
      </c>
      <c r="B1478" s="3">
        <v>15208.940072000001</v>
      </c>
    </row>
    <row r="1479" spans="1:2" x14ac:dyDescent="0.25">
      <c r="A1479" s="2">
        <v>44212.375</v>
      </c>
      <c r="B1479" s="3">
        <v>15311.723024000001</v>
      </c>
    </row>
    <row r="1480" spans="1:2" x14ac:dyDescent="0.25">
      <c r="A1480" s="2">
        <v>44212.385416666664</v>
      </c>
      <c r="B1480" s="3">
        <v>15798.718111999997</v>
      </c>
    </row>
    <row r="1481" spans="1:2" x14ac:dyDescent="0.25">
      <c r="A1481" s="2">
        <v>44212.395833333336</v>
      </c>
      <c r="B1481" s="3">
        <v>16056.699872000001</v>
      </c>
    </row>
    <row r="1482" spans="1:2" x14ac:dyDescent="0.25">
      <c r="A1482" s="2">
        <v>44212.40625</v>
      </c>
      <c r="B1482" s="3">
        <v>16548.813208000003</v>
      </c>
    </row>
    <row r="1483" spans="1:2" x14ac:dyDescent="0.25">
      <c r="A1483" s="2">
        <v>44212.416666666664</v>
      </c>
      <c r="B1483" s="3">
        <v>16664.899775999998</v>
      </c>
    </row>
    <row r="1484" spans="1:2" x14ac:dyDescent="0.25">
      <c r="A1484" s="2">
        <v>44212.427083333336</v>
      </c>
      <c r="B1484" s="3">
        <v>17024.144432000001</v>
      </c>
    </row>
    <row r="1485" spans="1:2" x14ac:dyDescent="0.25">
      <c r="A1485" s="2">
        <v>44212.4375</v>
      </c>
      <c r="B1485" s="3">
        <v>17610.249599999996</v>
      </c>
    </row>
    <row r="1486" spans="1:2" x14ac:dyDescent="0.25">
      <c r="A1486" s="2">
        <v>44212.447916666664</v>
      </c>
      <c r="B1486" s="3">
        <v>17488.030751999999</v>
      </c>
    </row>
    <row r="1487" spans="1:2" x14ac:dyDescent="0.25">
      <c r="A1487" s="2">
        <v>44212.458333333336</v>
      </c>
      <c r="B1487" s="3">
        <v>17624.844615999998</v>
      </c>
    </row>
    <row r="1488" spans="1:2" x14ac:dyDescent="0.25">
      <c r="A1488" s="2">
        <v>44212.46875</v>
      </c>
      <c r="B1488" s="3">
        <v>17810.586808</v>
      </c>
    </row>
    <row r="1489" spans="1:2" x14ac:dyDescent="0.25">
      <c r="A1489" s="2">
        <v>44212.479166666664</v>
      </c>
      <c r="B1489" s="3">
        <v>18121.914927999995</v>
      </c>
    </row>
    <row r="1490" spans="1:2" x14ac:dyDescent="0.25">
      <c r="A1490" s="2">
        <v>44212.489583333336</v>
      </c>
      <c r="B1490" s="3">
        <v>18211.705399999999</v>
      </c>
    </row>
    <row r="1491" spans="1:2" x14ac:dyDescent="0.25">
      <c r="A1491" s="2">
        <v>44212.5</v>
      </c>
      <c r="B1491" s="3">
        <v>17994.006704000003</v>
      </c>
    </row>
    <row r="1492" spans="1:2" x14ac:dyDescent="0.25">
      <c r="A1492" s="2">
        <v>44212.510416666664</v>
      </c>
      <c r="B1492" s="3">
        <v>16269.042183999998</v>
      </c>
    </row>
    <row r="1493" spans="1:2" x14ac:dyDescent="0.25">
      <c r="A1493" s="2">
        <v>44212.520833333336</v>
      </c>
      <c r="B1493" s="3">
        <v>15092.202032000001</v>
      </c>
    </row>
    <row r="1494" spans="1:2" x14ac:dyDescent="0.25">
      <c r="A1494" s="2">
        <v>44212.53125</v>
      </c>
      <c r="B1494" s="3">
        <v>13397.059984000005</v>
      </c>
    </row>
    <row r="1495" spans="1:2" x14ac:dyDescent="0.25">
      <c r="A1495" s="2">
        <v>44212.541666666664</v>
      </c>
      <c r="B1495" s="3">
        <v>14007.567880000002</v>
      </c>
    </row>
    <row r="1496" spans="1:2" x14ac:dyDescent="0.25">
      <c r="A1496" s="2">
        <v>44212.552083333336</v>
      </c>
      <c r="B1496" s="3">
        <v>16092.247080000001</v>
      </c>
    </row>
    <row r="1497" spans="1:2" x14ac:dyDescent="0.25">
      <c r="A1497" s="2">
        <v>44212.5625</v>
      </c>
      <c r="B1497" s="3">
        <v>17290.068911999999</v>
      </c>
    </row>
    <row r="1498" spans="1:2" x14ac:dyDescent="0.25">
      <c r="A1498" s="2">
        <v>44212.572916666664</v>
      </c>
      <c r="B1498" s="3">
        <v>17305.516808</v>
      </c>
    </row>
    <row r="1499" spans="1:2" x14ac:dyDescent="0.25">
      <c r="A1499" s="2">
        <v>44212.583333333336</v>
      </c>
      <c r="B1499" s="3">
        <v>15796.424575999999</v>
      </c>
    </row>
    <row r="1500" spans="1:2" x14ac:dyDescent="0.25">
      <c r="A1500" s="2">
        <v>44212.59375</v>
      </c>
      <c r="B1500" s="3">
        <v>15660.649688</v>
      </c>
    </row>
    <row r="1501" spans="1:2" x14ac:dyDescent="0.25">
      <c r="A1501" s="2">
        <v>44212.604166666664</v>
      </c>
      <c r="B1501" s="3">
        <v>15974.869679999994</v>
      </c>
    </row>
    <row r="1502" spans="1:2" x14ac:dyDescent="0.25">
      <c r="A1502" s="2">
        <v>44212.614583333336</v>
      </c>
      <c r="B1502" s="3">
        <v>16322.870704000003</v>
      </c>
    </row>
    <row r="1503" spans="1:2" x14ac:dyDescent="0.25">
      <c r="A1503" s="2">
        <v>44212.625</v>
      </c>
      <c r="B1503" s="3">
        <v>16245.273168</v>
      </c>
    </row>
    <row r="1504" spans="1:2" x14ac:dyDescent="0.25">
      <c r="A1504" s="2">
        <v>44212.635416666664</v>
      </c>
      <c r="B1504" s="3">
        <v>16143.906528</v>
      </c>
    </row>
    <row r="1505" spans="1:2" x14ac:dyDescent="0.25">
      <c r="A1505" s="2">
        <v>44212.645833333336</v>
      </c>
      <c r="B1505" s="3">
        <v>16387.138848000002</v>
      </c>
    </row>
    <row r="1506" spans="1:2" x14ac:dyDescent="0.25">
      <c r="A1506" s="2">
        <v>44212.65625</v>
      </c>
      <c r="B1506" s="3">
        <v>16522.937495999999</v>
      </c>
    </row>
    <row r="1507" spans="1:2" x14ac:dyDescent="0.25">
      <c r="A1507" s="2">
        <v>44212.666666666664</v>
      </c>
      <c r="B1507" s="3">
        <v>16791.018423999998</v>
      </c>
    </row>
    <row r="1508" spans="1:2" x14ac:dyDescent="0.25">
      <c r="A1508" s="2">
        <v>44212.677083333336</v>
      </c>
      <c r="B1508" s="3">
        <v>16967.567735999997</v>
      </c>
    </row>
    <row r="1509" spans="1:2" x14ac:dyDescent="0.25">
      <c r="A1509" s="2">
        <v>44212.6875</v>
      </c>
      <c r="B1509" s="3">
        <v>17258.336359999998</v>
      </c>
    </row>
    <row r="1510" spans="1:2" x14ac:dyDescent="0.25">
      <c r="A1510" s="2">
        <v>44212.697916666664</v>
      </c>
      <c r="B1510" s="3">
        <v>17931.853439999999</v>
      </c>
    </row>
    <row r="1511" spans="1:2" x14ac:dyDescent="0.25">
      <c r="A1511" s="2">
        <v>44212.708333333336</v>
      </c>
      <c r="B1511" s="3">
        <v>18579.700495999994</v>
      </c>
    </row>
    <row r="1512" spans="1:2" x14ac:dyDescent="0.25">
      <c r="A1512" s="2">
        <v>44212.71875</v>
      </c>
      <c r="B1512" s="3">
        <v>20011.461687999999</v>
      </c>
    </row>
    <row r="1513" spans="1:2" x14ac:dyDescent="0.25">
      <c r="A1513" s="2">
        <v>44212.729166666664</v>
      </c>
      <c r="B1513" s="3">
        <v>20392.672919999997</v>
      </c>
    </row>
    <row r="1514" spans="1:2" x14ac:dyDescent="0.25">
      <c r="A1514" s="2">
        <v>44212.739583333336</v>
      </c>
      <c r="B1514" s="3">
        <v>21412.968743999998</v>
      </c>
    </row>
    <row r="1515" spans="1:2" x14ac:dyDescent="0.25">
      <c r="A1515" s="2">
        <v>44212.75</v>
      </c>
      <c r="B1515" s="3">
        <v>21974.289503999993</v>
      </c>
    </row>
    <row r="1516" spans="1:2" x14ac:dyDescent="0.25">
      <c r="A1516" s="2">
        <v>44212.760416666664</v>
      </c>
      <c r="B1516" s="3">
        <v>21780.668023999995</v>
      </c>
    </row>
    <row r="1517" spans="1:2" x14ac:dyDescent="0.25">
      <c r="A1517" s="2">
        <v>44212.770833333336</v>
      </c>
      <c r="B1517" s="3">
        <v>21649.271343999993</v>
      </c>
    </row>
    <row r="1518" spans="1:2" x14ac:dyDescent="0.25">
      <c r="A1518" s="2">
        <v>44212.78125</v>
      </c>
      <c r="B1518" s="3">
        <v>21567.422887999994</v>
      </c>
    </row>
    <row r="1519" spans="1:2" x14ac:dyDescent="0.25">
      <c r="A1519" s="2">
        <v>44212.791666666664</v>
      </c>
      <c r="B1519" s="3">
        <v>21151.882335999999</v>
      </c>
    </row>
    <row r="1520" spans="1:2" x14ac:dyDescent="0.25">
      <c r="A1520" s="2">
        <v>44212.802083333336</v>
      </c>
      <c r="B1520" s="3">
        <v>20472.246696000002</v>
      </c>
    </row>
    <row r="1521" spans="1:2" x14ac:dyDescent="0.25">
      <c r="A1521" s="2">
        <v>44212.8125</v>
      </c>
      <c r="B1521" s="3">
        <v>20418.466351999996</v>
      </c>
    </row>
    <row r="1522" spans="1:2" x14ac:dyDescent="0.25">
      <c r="A1522" s="2">
        <v>44212.822916666664</v>
      </c>
      <c r="B1522" s="3">
        <v>20134.410367999993</v>
      </c>
    </row>
    <row r="1523" spans="1:2" x14ac:dyDescent="0.25">
      <c r="A1523" s="2">
        <v>44212.833333333336</v>
      </c>
      <c r="B1523" s="3">
        <v>19574.092056000001</v>
      </c>
    </row>
    <row r="1524" spans="1:2" x14ac:dyDescent="0.25">
      <c r="A1524" s="2">
        <v>44212.84375</v>
      </c>
      <c r="B1524" s="3">
        <v>19094.955872000002</v>
      </c>
    </row>
    <row r="1525" spans="1:2" x14ac:dyDescent="0.25">
      <c r="A1525" s="2">
        <v>44212.854166666664</v>
      </c>
      <c r="B1525" s="3">
        <v>18323.218743999998</v>
      </c>
    </row>
    <row r="1526" spans="1:2" x14ac:dyDescent="0.25">
      <c r="A1526" s="2">
        <v>44212.864583333336</v>
      </c>
      <c r="B1526" s="3">
        <v>17921.04204</v>
      </c>
    </row>
    <row r="1527" spans="1:2" x14ac:dyDescent="0.25">
      <c r="A1527" s="2">
        <v>44212.875</v>
      </c>
      <c r="B1527" s="3">
        <v>17297.740976000001</v>
      </c>
    </row>
    <row r="1528" spans="1:2" x14ac:dyDescent="0.25">
      <c r="A1528" s="2">
        <v>44212.885416666664</v>
      </c>
      <c r="B1528" s="3">
        <v>17064.813935999999</v>
      </c>
    </row>
    <row r="1529" spans="1:2" x14ac:dyDescent="0.25">
      <c r="A1529" s="2">
        <v>44212.895833333336</v>
      </c>
      <c r="B1529" s="3">
        <v>16495.873008000002</v>
      </c>
    </row>
    <row r="1530" spans="1:2" x14ac:dyDescent="0.25">
      <c r="A1530" s="2">
        <v>44212.90625</v>
      </c>
      <c r="B1530" s="3">
        <v>16156.873119999998</v>
      </c>
    </row>
    <row r="1531" spans="1:2" x14ac:dyDescent="0.25">
      <c r="A1531" s="2">
        <v>44212.916666666664</v>
      </c>
      <c r="B1531" s="3">
        <v>15830.871480000003</v>
      </c>
    </row>
    <row r="1532" spans="1:2" x14ac:dyDescent="0.25">
      <c r="A1532" s="2">
        <v>44212.927083333336</v>
      </c>
      <c r="B1532" s="3">
        <v>16122.985328000002</v>
      </c>
    </row>
    <row r="1533" spans="1:2" x14ac:dyDescent="0.25">
      <c r="A1533" s="2">
        <v>44212.9375</v>
      </c>
      <c r="B1533" s="3">
        <v>16181.761192</v>
      </c>
    </row>
    <row r="1534" spans="1:2" x14ac:dyDescent="0.25">
      <c r="A1534" s="2">
        <v>44212.947916666664</v>
      </c>
      <c r="B1534" s="3">
        <v>15680.190888000005</v>
      </c>
    </row>
    <row r="1535" spans="1:2" x14ac:dyDescent="0.25">
      <c r="A1535" s="2">
        <v>44212.958333333336</v>
      </c>
      <c r="B1535" s="3">
        <v>15013.725559999999</v>
      </c>
    </row>
    <row r="1536" spans="1:2" x14ac:dyDescent="0.25">
      <c r="A1536" s="2">
        <v>44212.96875</v>
      </c>
      <c r="B1536" s="3">
        <v>14794.198976000001</v>
      </c>
    </row>
    <row r="1537" spans="1:2" x14ac:dyDescent="0.25">
      <c r="A1537" s="2">
        <v>44212.979166666664</v>
      </c>
      <c r="B1537" s="3">
        <v>14334.868136000001</v>
      </c>
    </row>
    <row r="1538" spans="1:2" x14ac:dyDescent="0.25">
      <c r="A1538" s="2">
        <v>44212.989583333336</v>
      </c>
      <c r="B1538" s="3">
        <v>14199.010504000002</v>
      </c>
    </row>
    <row r="1539" spans="1:2" x14ac:dyDescent="0.25">
      <c r="A1539" s="2">
        <v>44213</v>
      </c>
      <c r="B1539" s="3">
        <v>13495.847376000002</v>
      </c>
    </row>
    <row r="1540" spans="1:2" x14ac:dyDescent="0.25">
      <c r="A1540" s="2">
        <v>44213.010416666664</v>
      </c>
      <c r="B1540" s="3">
        <v>13265.298608000005</v>
      </c>
    </row>
    <row r="1541" spans="1:2" x14ac:dyDescent="0.25">
      <c r="A1541" s="2">
        <v>44213.020833333336</v>
      </c>
      <c r="B1541" s="3">
        <v>12805.682800000004</v>
      </c>
    </row>
    <row r="1542" spans="1:2" x14ac:dyDescent="0.25">
      <c r="A1542" s="2">
        <v>44213.03125</v>
      </c>
      <c r="B1542" s="3">
        <v>12643.629911999999</v>
      </c>
    </row>
    <row r="1543" spans="1:2" x14ac:dyDescent="0.25">
      <c r="A1543" s="2">
        <v>44213.041666666664</v>
      </c>
      <c r="B1543" s="3">
        <v>12319.073</v>
      </c>
    </row>
    <row r="1544" spans="1:2" x14ac:dyDescent="0.25">
      <c r="A1544" s="2">
        <v>44213.052083333336</v>
      </c>
      <c r="B1544" s="3">
        <v>11978.337312</v>
      </c>
    </row>
    <row r="1545" spans="1:2" x14ac:dyDescent="0.25">
      <c r="A1545" s="2">
        <v>44213.0625</v>
      </c>
      <c r="B1545" s="3">
        <v>11431.389375999999</v>
      </c>
    </row>
    <row r="1546" spans="1:2" x14ac:dyDescent="0.25">
      <c r="A1546" s="2">
        <v>44213.072916666664</v>
      </c>
      <c r="B1546" s="3">
        <v>11523.339640000004</v>
      </c>
    </row>
    <row r="1547" spans="1:2" x14ac:dyDescent="0.25">
      <c r="A1547" s="2">
        <v>44213.083333333336</v>
      </c>
      <c r="B1547" s="3">
        <v>11398.176824000006</v>
      </c>
    </row>
    <row r="1548" spans="1:2" x14ac:dyDescent="0.25">
      <c r="A1548" s="2">
        <v>44213.09375</v>
      </c>
      <c r="B1548" s="3">
        <v>11211.184328000001</v>
      </c>
    </row>
    <row r="1549" spans="1:2" x14ac:dyDescent="0.25">
      <c r="A1549" s="2">
        <v>44213.104166666664</v>
      </c>
      <c r="B1549" s="3">
        <v>11008.98444</v>
      </c>
    </row>
    <row r="1550" spans="1:2" x14ac:dyDescent="0.25">
      <c r="A1550" s="2">
        <v>44213.114583333336</v>
      </c>
      <c r="B1550" s="3">
        <v>10881.088176000005</v>
      </c>
    </row>
    <row r="1551" spans="1:2" x14ac:dyDescent="0.25">
      <c r="A1551" s="2">
        <v>44213.125</v>
      </c>
      <c r="B1551" s="3">
        <v>10852.882079999999</v>
      </c>
    </row>
    <row r="1552" spans="1:2" x14ac:dyDescent="0.25">
      <c r="A1552" s="2">
        <v>44213.135416666664</v>
      </c>
      <c r="B1552" s="3">
        <v>10534.622144000003</v>
      </c>
    </row>
    <row r="1553" spans="1:2" x14ac:dyDescent="0.25">
      <c r="A1553" s="2">
        <v>44213.145833333336</v>
      </c>
      <c r="B1553" s="3">
        <v>10682.452432</v>
      </c>
    </row>
    <row r="1554" spans="1:2" x14ac:dyDescent="0.25">
      <c r="A1554" s="2">
        <v>44213.15625</v>
      </c>
      <c r="B1554" s="3">
        <v>10394.935584000001</v>
      </c>
    </row>
    <row r="1555" spans="1:2" x14ac:dyDescent="0.25">
      <c r="A1555" s="2">
        <v>44213.166666666664</v>
      </c>
      <c r="B1555" s="3">
        <v>10160.059552000001</v>
      </c>
    </row>
    <row r="1556" spans="1:2" x14ac:dyDescent="0.25">
      <c r="A1556" s="2">
        <v>44213.177083333336</v>
      </c>
      <c r="B1556" s="3">
        <v>10251.525920000002</v>
      </c>
    </row>
    <row r="1557" spans="1:2" x14ac:dyDescent="0.25">
      <c r="A1557" s="2">
        <v>44213.1875</v>
      </c>
      <c r="B1557" s="3">
        <v>10223.769288</v>
      </c>
    </row>
    <row r="1558" spans="1:2" x14ac:dyDescent="0.25">
      <c r="A1558" s="2">
        <v>44213.197916666664</v>
      </c>
      <c r="B1558" s="3">
        <v>10078.88428</v>
      </c>
    </row>
    <row r="1559" spans="1:2" x14ac:dyDescent="0.25">
      <c r="A1559" s="2">
        <v>44213.208333333336</v>
      </c>
      <c r="B1559" s="3">
        <v>10284.689624000001</v>
      </c>
    </row>
    <row r="1560" spans="1:2" x14ac:dyDescent="0.25">
      <c r="A1560" s="2">
        <v>44213.21875</v>
      </c>
      <c r="B1560" s="3">
        <v>10281.498528</v>
      </c>
    </row>
    <row r="1561" spans="1:2" x14ac:dyDescent="0.25">
      <c r="A1561" s="2">
        <v>44213.229166666664</v>
      </c>
      <c r="B1561" s="3">
        <v>10497.429528000001</v>
      </c>
    </row>
    <row r="1562" spans="1:2" x14ac:dyDescent="0.25">
      <c r="A1562" s="2">
        <v>44213.239583333336</v>
      </c>
      <c r="B1562" s="3">
        <v>10674.600192</v>
      </c>
    </row>
    <row r="1563" spans="1:2" x14ac:dyDescent="0.25">
      <c r="A1563" s="2">
        <v>44213.25</v>
      </c>
      <c r="B1563" s="3">
        <v>10674.140079999997</v>
      </c>
    </row>
    <row r="1564" spans="1:2" x14ac:dyDescent="0.25">
      <c r="A1564" s="2">
        <v>44213.260416666664</v>
      </c>
      <c r="B1564" s="3">
        <v>10189.312528</v>
      </c>
    </row>
    <row r="1565" spans="1:2" x14ac:dyDescent="0.25">
      <c r="A1565" s="2">
        <v>44213.270833333336</v>
      </c>
      <c r="B1565" s="3">
        <v>10323.983984000004</v>
      </c>
    </row>
    <row r="1566" spans="1:2" x14ac:dyDescent="0.25">
      <c r="A1566" s="2">
        <v>44213.28125</v>
      </c>
      <c r="B1566" s="3">
        <v>10551.624191999999</v>
      </c>
    </row>
    <row r="1567" spans="1:2" x14ac:dyDescent="0.25">
      <c r="A1567" s="2">
        <v>44213.291666666664</v>
      </c>
      <c r="B1567" s="3">
        <v>10731.827511999998</v>
      </c>
    </row>
    <row r="1568" spans="1:2" x14ac:dyDescent="0.25">
      <c r="A1568" s="2">
        <v>44213.302083333336</v>
      </c>
      <c r="B1568" s="3">
        <v>10857.813664000001</v>
      </c>
    </row>
    <row r="1569" spans="1:2" x14ac:dyDescent="0.25">
      <c r="A1569" s="2">
        <v>44213.3125</v>
      </c>
      <c r="B1569" s="3">
        <v>11379.60576</v>
      </c>
    </row>
    <row r="1570" spans="1:2" x14ac:dyDescent="0.25">
      <c r="A1570" s="2">
        <v>44213.322916666664</v>
      </c>
      <c r="B1570" s="3">
        <v>11581.485848</v>
      </c>
    </row>
    <row r="1571" spans="1:2" x14ac:dyDescent="0.25">
      <c r="A1571" s="2">
        <v>44213.333333333336</v>
      </c>
      <c r="B1571" s="3">
        <v>12155.670808000001</v>
      </c>
    </row>
    <row r="1572" spans="1:2" x14ac:dyDescent="0.25">
      <c r="A1572" s="2">
        <v>44213.34375</v>
      </c>
      <c r="B1572" s="3">
        <v>12732.602144</v>
      </c>
    </row>
    <row r="1573" spans="1:2" x14ac:dyDescent="0.25">
      <c r="A1573" s="2">
        <v>44213.354166666664</v>
      </c>
      <c r="B1573" s="3">
        <v>12955.880552000001</v>
      </c>
    </row>
    <row r="1574" spans="1:2" x14ac:dyDescent="0.25">
      <c r="A1574" s="2">
        <v>44213.364583333336</v>
      </c>
      <c r="B1574" s="3">
        <v>13494.630272000002</v>
      </c>
    </row>
    <row r="1575" spans="1:2" x14ac:dyDescent="0.25">
      <c r="A1575" s="2">
        <v>44213.375</v>
      </c>
      <c r="B1575" s="3">
        <v>14334.391943999999</v>
      </c>
    </row>
    <row r="1576" spans="1:2" x14ac:dyDescent="0.25">
      <c r="A1576" s="2">
        <v>44213.385416666664</v>
      </c>
      <c r="B1576" s="3">
        <v>14490.187367999997</v>
      </c>
    </row>
    <row r="1577" spans="1:2" x14ac:dyDescent="0.25">
      <c r="A1577" s="2">
        <v>44213.395833333336</v>
      </c>
      <c r="B1577" s="3">
        <v>15175.043288000003</v>
      </c>
    </row>
    <row r="1578" spans="1:2" x14ac:dyDescent="0.25">
      <c r="A1578" s="2">
        <v>44213.40625</v>
      </c>
      <c r="B1578" s="3">
        <v>15519.675311999998</v>
      </c>
    </row>
    <row r="1579" spans="1:2" x14ac:dyDescent="0.25">
      <c r="A1579" s="2">
        <v>44213.416666666664</v>
      </c>
      <c r="B1579" s="3">
        <v>16160.969607999999</v>
      </c>
    </row>
    <row r="1580" spans="1:2" x14ac:dyDescent="0.25">
      <c r="A1580" s="2">
        <v>44213.427083333336</v>
      </c>
      <c r="B1580" s="3">
        <v>16680.444696000002</v>
      </c>
    </row>
    <row r="1581" spans="1:2" x14ac:dyDescent="0.25">
      <c r="A1581" s="2">
        <v>44213.4375</v>
      </c>
      <c r="B1581" s="3">
        <v>16638.503264000003</v>
      </c>
    </row>
    <row r="1582" spans="1:2" x14ac:dyDescent="0.25">
      <c r="A1582" s="2">
        <v>44213.447916666664</v>
      </c>
      <c r="B1582" s="3">
        <v>16853.467647999998</v>
      </c>
    </row>
    <row r="1583" spans="1:2" x14ac:dyDescent="0.25">
      <c r="A1583" s="2">
        <v>44213.458333333336</v>
      </c>
      <c r="B1583" s="3">
        <v>17177.542784000001</v>
      </c>
    </row>
    <row r="1584" spans="1:2" x14ac:dyDescent="0.25">
      <c r="A1584" s="2">
        <v>44213.46875</v>
      </c>
      <c r="B1584" s="3">
        <v>17769.690488000004</v>
      </c>
    </row>
    <row r="1585" spans="1:2" x14ac:dyDescent="0.25">
      <c r="A1585" s="2">
        <v>44213.479166666664</v>
      </c>
      <c r="B1585" s="3">
        <v>18305.510479999997</v>
      </c>
    </row>
    <row r="1586" spans="1:2" x14ac:dyDescent="0.25">
      <c r="A1586" s="2">
        <v>44213.489583333336</v>
      </c>
      <c r="B1586" s="3">
        <v>18650.094304000002</v>
      </c>
    </row>
    <row r="1587" spans="1:2" x14ac:dyDescent="0.25">
      <c r="A1587" s="2">
        <v>44213.5</v>
      </c>
      <c r="B1587" s="3">
        <v>18988.831679999999</v>
      </c>
    </row>
    <row r="1588" spans="1:2" x14ac:dyDescent="0.25">
      <c r="A1588" s="2">
        <v>44213.510416666664</v>
      </c>
      <c r="B1588" s="3">
        <v>18850.029832</v>
      </c>
    </row>
    <row r="1589" spans="1:2" x14ac:dyDescent="0.25">
      <c r="A1589" s="2">
        <v>44213.520833333336</v>
      </c>
      <c r="B1589" s="3">
        <v>18856.141015999998</v>
      </c>
    </row>
    <row r="1590" spans="1:2" x14ac:dyDescent="0.25">
      <c r="A1590" s="2">
        <v>44213.53125</v>
      </c>
      <c r="B1590" s="3">
        <v>18499.599160000002</v>
      </c>
    </row>
    <row r="1591" spans="1:2" x14ac:dyDescent="0.25">
      <c r="A1591" s="2">
        <v>44213.541666666664</v>
      </c>
      <c r="B1591" s="3">
        <v>18447.781336</v>
      </c>
    </row>
    <row r="1592" spans="1:2" x14ac:dyDescent="0.25">
      <c r="A1592" s="2">
        <v>44213.552083333336</v>
      </c>
      <c r="B1592" s="3">
        <v>18239.615800000003</v>
      </c>
    </row>
    <row r="1593" spans="1:2" x14ac:dyDescent="0.25">
      <c r="A1593" s="2">
        <v>44213.5625</v>
      </c>
      <c r="B1593" s="3">
        <v>17641.438440000002</v>
      </c>
    </row>
    <row r="1594" spans="1:2" x14ac:dyDescent="0.25">
      <c r="A1594" s="2">
        <v>44213.572916666664</v>
      </c>
      <c r="B1594" s="3">
        <v>17485.717088000001</v>
      </c>
    </row>
    <row r="1595" spans="1:2" x14ac:dyDescent="0.25">
      <c r="A1595" s="2">
        <v>44213.583333333336</v>
      </c>
      <c r="B1595" s="3">
        <v>17570.381495999998</v>
      </c>
    </row>
    <row r="1596" spans="1:2" x14ac:dyDescent="0.25">
      <c r="A1596" s="2">
        <v>44213.59375</v>
      </c>
      <c r="B1596" s="3">
        <v>17369.706319999998</v>
      </c>
    </row>
    <row r="1597" spans="1:2" x14ac:dyDescent="0.25">
      <c r="A1597" s="2">
        <v>44213.604166666664</v>
      </c>
      <c r="B1597" s="3">
        <v>16845.086847999999</v>
      </c>
    </row>
    <row r="1598" spans="1:2" x14ac:dyDescent="0.25">
      <c r="A1598" s="2">
        <v>44213.614583333336</v>
      </c>
      <c r="B1598" s="3">
        <v>17462.284240000001</v>
      </c>
    </row>
    <row r="1599" spans="1:2" x14ac:dyDescent="0.25">
      <c r="A1599" s="2">
        <v>44213.625</v>
      </c>
      <c r="B1599" s="3">
        <v>16485.896936000001</v>
      </c>
    </row>
    <row r="1600" spans="1:2" x14ac:dyDescent="0.25">
      <c r="A1600" s="2">
        <v>44213.635416666664</v>
      </c>
      <c r="B1600" s="3">
        <v>16386.011952000001</v>
      </c>
    </row>
    <row r="1601" spans="1:2" x14ac:dyDescent="0.25">
      <c r="A1601" s="2">
        <v>44213.645833333336</v>
      </c>
      <c r="B1601" s="3">
        <v>16630.622232000002</v>
      </c>
    </row>
    <row r="1602" spans="1:2" x14ac:dyDescent="0.25">
      <c r="A1602" s="2">
        <v>44213.65625</v>
      </c>
      <c r="B1602" s="3">
        <v>16590.329431999995</v>
      </c>
    </row>
    <row r="1603" spans="1:2" x14ac:dyDescent="0.25">
      <c r="A1603" s="2">
        <v>44213.666666666664</v>
      </c>
      <c r="B1603" s="3">
        <v>17001.374544000002</v>
      </c>
    </row>
    <row r="1604" spans="1:2" x14ac:dyDescent="0.25">
      <c r="A1604" s="2">
        <v>44213.677083333336</v>
      </c>
      <c r="B1604" s="3">
        <v>17179.886512000001</v>
      </c>
    </row>
    <row r="1605" spans="1:2" x14ac:dyDescent="0.25">
      <c r="A1605" s="2">
        <v>44213.6875</v>
      </c>
      <c r="B1605" s="3">
        <v>17282.556535999996</v>
      </c>
    </row>
    <row r="1606" spans="1:2" x14ac:dyDescent="0.25">
      <c r="A1606" s="2">
        <v>44213.697916666664</v>
      </c>
      <c r="B1606" s="3">
        <v>17699.502888000003</v>
      </c>
    </row>
    <row r="1607" spans="1:2" x14ac:dyDescent="0.25">
      <c r="A1607" s="2">
        <v>44213.708333333336</v>
      </c>
      <c r="B1607" s="3">
        <v>18060.126688</v>
      </c>
    </row>
    <row r="1608" spans="1:2" x14ac:dyDescent="0.25">
      <c r="A1608" s="2">
        <v>44213.71875</v>
      </c>
      <c r="B1608" s="3">
        <v>19270.065599999994</v>
      </c>
    </row>
    <row r="1609" spans="1:2" x14ac:dyDescent="0.25">
      <c r="A1609" s="2">
        <v>44213.729166666664</v>
      </c>
      <c r="B1609" s="3">
        <v>20018.848719999998</v>
      </c>
    </row>
    <row r="1610" spans="1:2" x14ac:dyDescent="0.25">
      <c r="A1610" s="2">
        <v>44213.739583333336</v>
      </c>
      <c r="B1610" s="3">
        <v>20350.329175999999</v>
      </c>
    </row>
    <row r="1611" spans="1:2" x14ac:dyDescent="0.25">
      <c r="A1611" s="2">
        <v>44213.75</v>
      </c>
      <c r="B1611" s="3">
        <v>20742.305655999997</v>
      </c>
    </row>
    <row r="1612" spans="1:2" x14ac:dyDescent="0.25">
      <c r="A1612" s="2">
        <v>44213.760416666664</v>
      </c>
      <c r="B1612" s="3">
        <v>20700.222063999994</v>
      </c>
    </row>
    <row r="1613" spans="1:2" x14ac:dyDescent="0.25">
      <c r="A1613" s="2">
        <v>44213.770833333336</v>
      </c>
      <c r="B1613" s="3">
        <v>20790.953871999998</v>
      </c>
    </row>
    <row r="1614" spans="1:2" x14ac:dyDescent="0.25">
      <c r="A1614" s="2">
        <v>44213.78125</v>
      </c>
      <c r="B1614" s="3">
        <v>20775.011416000001</v>
      </c>
    </row>
    <row r="1615" spans="1:2" x14ac:dyDescent="0.25">
      <c r="A1615" s="2">
        <v>44213.791666666664</v>
      </c>
      <c r="B1615" s="3">
        <v>20095.084615999996</v>
      </c>
    </row>
    <row r="1616" spans="1:2" x14ac:dyDescent="0.25">
      <c r="A1616" s="2">
        <v>44213.802083333336</v>
      </c>
      <c r="B1616" s="3">
        <v>19943.247607999998</v>
      </c>
    </row>
    <row r="1617" spans="1:2" x14ac:dyDescent="0.25">
      <c r="A1617" s="2">
        <v>44213.8125</v>
      </c>
      <c r="B1617" s="3">
        <v>19296.726879999998</v>
      </c>
    </row>
    <row r="1618" spans="1:2" x14ac:dyDescent="0.25">
      <c r="A1618" s="2">
        <v>44213.822916666664</v>
      </c>
      <c r="B1618" s="3">
        <v>19220.969047999999</v>
      </c>
    </row>
    <row r="1619" spans="1:2" x14ac:dyDescent="0.25">
      <c r="A1619" s="2">
        <v>44213.833333333336</v>
      </c>
      <c r="B1619" s="3">
        <v>18427.439319999998</v>
      </c>
    </row>
    <row r="1620" spans="1:2" x14ac:dyDescent="0.25">
      <c r="A1620" s="2">
        <v>44213.84375</v>
      </c>
      <c r="B1620" s="3">
        <v>18318.785543999998</v>
      </c>
    </row>
    <row r="1621" spans="1:2" x14ac:dyDescent="0.25">
      <c r="A1621" s="2">
        <v>44213.854166666664</v>
      </c>
      <c r="B1621" s="3">
        <v>17861.652824000004</v>
      </c>
    </row>
    <row r="1622" spans="1:2" x14ac:dyDescent="0.25">
      <c r="A1622" s="2">
        <v>44213.864583333336</v>
      </c>
      <c r="B1622" s="3">
        <v>16998.924727999998</v>
      </c>
    </row>
    <row r="1623" spans="1:2" x14ac:dyDescent="0.25">
      <c r="A1623" s="2">
        <v>44213.875</v>
      </c>
      <c r="B1623" s="3">
        <v>16459.906216000003</v>
      </c>
    </row>
    <row r="1624" spans="1:2" x14ac:dyDescent="0.25">
      <c r="A1624" s="2">
        <v>44213.885416666664</v>
      </c>
      <c r="B1624" s="3">
        <v>16145.973328000004</v>
      </c>
    </row>
    <row r="1625" spans="1:2" x14ac:dyDescent="0.25">
      <c r="A1625" s="2">
        <v>44213.895833333336</v>
      </c>
      <c r="B1625" s="3">
        <v>15602.522936000001</v>
      </c>
    </row>
    <row r="1626" spans="1:2" x14ac:dyDescent="0.25">
      <c r="A1626" s="2">
        <v>44213.90625</v>
      </c>
      <c r="B1626" s="3">
        <v>15099.006280000001</v>
      </c>
    </row>
    <row r="1627" spans="1:2" x14ac:dyDescent="0.25">
      <c r="A1627" s="2">
        <v>44213.916666666664</v>
      </c>
      <c r="B1627" s="3">
        <v>14937.979216000002</v>
      </c>
    </row>
    <row r="1628" spans="1:2" x14ac:dyDescent="0.25">
      <c r="A1628" s="2">
        <v>44213.927083333336</v>
      </c>
      <c r="B1628" s="3">
        <v>14921.472648000003</v>
      </c>
    </row>
    <row r="1629" spans="1:2" x14ac:dyDescent="0.25">
      <c r="A1629" s="2">
        <v>44213.9375</v>
      </c>
      <c r="B1629" s="3">
        <v>14932.070136000002</v>
      </c>
    </row>
    <row r="1630" spans="1:2" x14ac:dyDescent="0.25">
      <c r="A1630" s="2">
        <v>44213.947916666664</v>
      </c>
      <c r="B1630" s="3">
        <v>14712.727888000001</v>
      </c>
    </row>
    <row r="1631" spans="1:2" x14ac:dyDescent="0.25">
      <c r="A1631" s="2">
        <v>44213.958333333336</v>
      </c>
      <c r="B1631" s="3">
        <v>14011.175903999998</v>
      </c>
    </row>
    <row r="1632" spans="1:2" x14ac:dyDescent="0.25">
      <c r="A1632" s="2">
        <v>44213.96875</v>
      </c>
      <c r="B1632" s="3">
        <v>13570.137336000003</v>
      </c>
    </row>
    <row r="1633" spans="1:2" x14ac:dyDescent="0.25">
      <c r="A1633" s="2">
        <v>44213.979166666664</v>
      </c>
      <c r="B1633" s="3">
        <v>13084.342608000004</v>
      </c>
    </row>
    <row r="1634" spans="1:2" x14ac:dyDescent="0.25">
      <c r="A1634" s="2">
        <v>44213.989583333336</v>
      </c>
      <c r="B1634" s="3">
        <v>12668.926536000003</v>
      </c>
    </row>
    <row r="1635" spans="1:2" x14ac:dyDescent="0.25">
      <c r="A1635" s="2">
        <v>44214</v>
      </c>
      <c r="B1635" s="3">
        <v>12381.495160000002</v>
      </c>
    </row>
    <row r="1636" spans="1:2" x14ac:dyDescent="0.25">
      <c r="A1636" s="2">
        <v>44214.010416666664</v>
      </c>
      <c r="B1636" s="3">
        <v>11641.435432000002</v>
      </c>
    </row>
    <row r="1637" spans="1:2" x14ac:dyDescent="0.25">
      <c r="A1637" s="2">
        <v>44214.020833333336</v>
      </c>
      <c r="B1637" s="3">
        <v>11435.758672000002</v>
      </c>
    </row>
    <row r="1638" spans="1:2" x14ac:dyDescent="0.25">
      <c r="A1638" s="2">
        <v>44214.03125</v>
      </c>
      <c r="B1638" s="3">
        <v>11580.738136000002</v>
      </c>
    </row>
    <row r="1639" spans="1:2" x14ac:dyDescent="0.25">
      <c r="A1639" s="2">
        <v>44214.041666666664</v>
      </c>
      <c r="B1639" s="3">
        <v>11204.128768000002</v>
      </c>
    </row>
    <row r="1640" spans="1:2" x14ac:dyDescent="0.25">
      <c r="A1640" s="2">
        <v>44214.052083333336</v>
      </c>
      <c r="B1640" s="3">
        <v>10963.171064</v>
      </c>
    </row>
    <row r="1641" spans="1:2" x14ac:dyDescent="0.25">
      <c r="A1641" s="2">
        <v>44214.0625</v>
      </c>
      <c r="B1641" s="3">
        <v>10694.259528000002</v>
      </c>
    </row>
    <row r="1642" spans="1:2" x14ac:dyDescent="0.25">
      <c r="A1642" s="2">
        <v>44214.072916666664</v>
      </c>
      <c r="B1642" s="3">
        <v>10254.592400000003</v>
      </c>
    </row>
    <row r="1643" spans="1:2" x14ac:dyDescent="0.25">
      <c r="A1643" s="2">
        <v>44214.083333333336</v>
      </c>
      <c r="B1643" s="3">
        <v>10281.953488000003</v>
      </c>
    </row>
    <row r="1644" spans="1:2" x14ac:dyDescent="0.25">
      <c r="A1644" s="2">
        <v>44214.09375</v>
      </c>
      <c r="B1644" s="3">
        <v>10300.766008000001</v>
      </c>
    </row>
    <row r="1645" spans="1:2" x14ac:dyDescent="0.25">
      <c r="A1645" s="2">
        <v>44214.104166666664</v>
      </c>
      <c r="B1645" s="3">
        <v>10049.649647999997</v>
      </c>
    </row>
    <row r="1646" spans="1:2" x14ac:dyDescent="0.25">
      <c r="A1646" s="2">
        <v>44214.114583333336</v>
      </c>
      <c r="B1646" s="3">
        <v>9913.2046640000026</v>
      </c>
    </row>
    <row r="1647" spans="1:2" x14ac:dyDescent="0.25">
      <c r="A1647" s="2">
        <v>44214.125</v>
      </c>
      <c r="B1647" s="3">
        <v>9842.7147520000017</v>
      </c>
    </row>
    <row r="1648" spans="1:2" x14ac:dyDescent="0.25">
      <c r="A1648" s="2">
        <v>44214.135416666664</v>
      </c>
      <c r="B1648" s="3">
        <v>9921.6530240000011</v>
      </c>
    </row>
    <row r="1649" spans="1:2" x14ac:dyDescent="0.25">
      <c r="A1649" s="2">
        <v>44214.145833333336</v>
      </c>
      <c r="B1649" s="3">
        <v>10108.375456</v>
      </c>
    </row>
    <row r="1650" spans="1:2" x14ac:dyDescent="0.25">
      <c r="A1650" s="2">
        <v>44214.15625</v>
      </c>
      <c r="B1650" s="3">
        <v>10052.916888000002</v>
      </c>
    </row>
    <row r="1651" spans="1:2" x14ac:dyDescent="0.25">
      <c r="A1651" s="2">
        <v>44214.166666666664</v>
      </c>
      <c r="B1651" s="3">
        <v>10021.004816000001</v>
      </c>
    </row>
    <row r="1652" spans="1:2" x14ac:dyDescent="0.25">
      <c r="A1652" s="2">
        <v>44214.177083333336</v>
      </c>
      <c r="B1652" s="3">
        <v>10194.514744000004</v>
      </c>
    </row>
    <row r="1653" spans="1:2" x14ac:dyDescent="0.25">
      <c r="A1653" s="2">
        <v>44214.1875</v>
      </c>
      <c r="B1653" s="3">
        <v>9931.8755840000031</v>
      </c>
    </row>
    <row r="1654" spans="1:2" x14ac:dyDescent="0.25">
      <c r="A1654" s="2">
        <v>44214.197916666664</v>
      </c>
      <c r="B1654" s="3">
        <v>10185.725960000002</v>
      </c>
    </row>
    <row r="1655" spans="1:2" x14ac:dyDescent="0.25">
      <c r="A1655" s="2">
        <v>44214.208333333336</v>
      </c>
      <c r="B1655" s="3">
        <v>10363.155904000001</v>
      </c>
    </row>
    <row r="1656" spans="1:2" x14ac:dyDescent="0.25">
      <c r="A1656" s="2">
        <v>44214.21875</v>
      </c>
      <c r="B1656" s="3">
        <v>10696.665591999999</v>
      </c>
    </row>
    <row r="1657" spans="1:2" x14ac:dyDescent="0.25">
      <c r="A1657" s="2">
        <v>44214.229166666664</v>
      </c>
      <c r="B1657" s="3">
        <v>10500.383144000003</v>
      </c>
    </row>
    <row r="1658" spans="1:2" x14ac:dyDescent="0.25">
      <c r="A1658" s="2">
        <v>44214.239583333336</v>
      </c>
      <c r="B1658" s="3">
        <v>11023.022360000001</v>
      </c>
    </row>
    <row r="1659" spans="1:2" x14ac:dyDescent="0.25">
      <c r="A1659" s="2">
        <v>44214.25</v>
      </c>
      <c r="B1659" s="3">
        <v>11681.056992</v>
      </c>
    </row>
    <row r="1660" spans="1:2" x14ac:dyDescent="0.25">
      <c r="A1660" s="2">
        <v>44214.260416666664</v>
      </c>
      <c r="B1660" s="3">
        <v>11924.147704000005</v>
      </c>
    </row>
    <row r="1661" spans="1:2" x14ac:dyDescent="0.25">
      <c r="A1661" s="2">
        <v>44214.270833333336</v>
      </c>
      <c r="B1661" s="3">
        <v>12709.297456000002</v>
      </c>
    </row>
    <row r="1662" spans="1:2" x14ac:dyDescent="0.25">
      <c r="A1662" s="2">
        <v>44214.28125</v>
      </c>
      <c r="B1662" s="3">
        <v>13246.686408</v>
      </c>
    </row>
    <row r="1663" spans="1:2" x14ac:dyDescent="0.25">
      <c r="A1663" s="2">
        <v>44214.291666666664</v>
      </c>
      <c r="B1663" s="3">
        <v>13907.124079999996</v>
      </c>
    </row>
    <row r="1664" spans="1:2" x14ac:dyDescent="0.25">
      <c r="A1664" s="2">
        <v>44214.302083333336</v>
      </c>
      <c r="B1664" s="3">
        <v>14795.171912</v>
      </c>
    </row>
    <row r="1665" spans="1:2" x14ac:dyDescent="0.25">
      <c r="A1665" s="2">
        <v>44214.3125</v>
      </c>
      <c r="B1665" s="3">
        <v>15685.920519999994</v>
      </c>
    </row>
    <row r="1666" spans="1:2" x14ac:dyDescent="0.25">
      <c r="A1666" s="2">
        <v>44214.322916666664</v>
      </c>
      <c r="B1666" s="3">
        <v>16939.355183999993</v>
      </c>
    </row>
    <row r="1667" spans="1:2" x14ac:dyDescent="0.25">
      <c r="A1667" s="2">
        <v>44214.333333333336</v>
      </c>
      <c r="B1667" s="3">
        <v>17607.377959999994</v>
      </c>
    </row>
    <row r="1668" spans="1:2" x14ac:dyDescent="0.25">
      <c r="A1668" s="2">
        <v>44214.34375</v>
      </c>
      <c r="B1668" s="3">
        <v>18008.784744000001</v>
      </c>
    </row>
    <row r="1669" spans="1:2" x14ac:dyDescent="0.25">
      <c r="A1669" s="2">
        <v>44214.354166666664</v>
      </c>
      <c r="B1669" s="3">
        <v>18230.682967999994</v>
      </c>
    </row>
    <row r="1670" spans="1:2" x14ac:dyDescent="0.25">
      <c r="A1670" s="2">
        <v>44214.364583333336</v>
      </c>
      <c r="B1670" s="3">
        <v>18426.447631999996</v>
      </c>
    </row>
    <row r="1671" spans="1:2" x14ac:dyDescent="0.25">
      <c r="A1671" s="2">
        <v>44214.375</v>
      </c>
      <c r="B1671" s="3">
        <v>19020.276943999997</v>
      </c>
    </row>
    <row r="1672" spans="1:2" x14ac:dyDescent="0.25">
      <c r="A1672" s="2">
        <v>44214.385416666664</v>
      </c>
      <c r="B1672" s="3">
        <v>19153.002552000005</v>
      </c>
    </row>
    <row r="1673" spans="1:2" x14ac:dyDescent="0.25">
      <c r="A1673" s="2">
        <v>44214.395833333336</v>
      </c>
      <c r="B1673" s="3">
        <v>18956.134975999998</v>
      </c>
    </row>
    <row r="1674" spans="1:2" x14ac:dyDescent="0.25">
      <c r="A1674" s="2">
        <v>44214.40625</v>
      </c>
      <c r="B1674" s="3">
        <v>18865.982840000001</v>
      </c>
    </row>
    <row r="1675" spans="1:2" x14ac:dyDescent="0.25">
      <c r="A1675" s="2">
        <v>44214.416666666664</v>
      </c>
      <c r="B1675" s="3">
        <v>18830.206591999999</v>
      </c>
    </row>
    <row r="1676" spans="1:2" x14ac:dyDescent="0.25">
      <c r="A1676" s="2">
        <v>44214.427083333336</v>
      </c>
      <c r="B1676" s="3">
        <v>19216.487839999994</v>
      </c>
    </row>
    <row r="1677" spans="1:2" x14ac:dyDescent="0.25">
      <c r="A1677" s="2">
        <v>44214.4375</v>
      </c>
      <c r="B1677" s="3">
        <v>18560.028527999999</v>
      </c>
    </row>
    <row r="1678" spans="1:2" x14ac:dyDescent="0.25">
      <c r="A1678" s="2">
        <v>44214.447916666664</v>
      </c>
      <c r="B1678" s="3">
        <v>18822.700872000001</v>
      </c>
    </row>
    <row r="1679" spans="1:2" x14ac:dyDescent="0.25">
      <c r="A1679" s="2">
        <v>44214.458333333336</v>
      </c>
      <c r="B1679" s="3">
        <v>18825.626727999992</v>
      </c>
    </row>
    <row r="1680" spans="1:2" x14ac:dyDescent="0.25">
      <c r="A1680" s="2">
        <v>44214.46875</v>
      </c>
      <c r="B1680" s="3">
        <v>18644.346416000004</v>
      </c>
    </row>
    <row r="1681" spans="1:2" x14ac:dyDescent="0.25">
      <c r="A1681" s="2">
        <v>44214.479166666664</v>
      </c>
      <c r="B1681" s="3">
        <v>19161.916015999999</v>
      </c>
    </row>
    <row r="1682" spans="1:2" x14ac:dyDescent="0.25">
      <c r="A1682" s="2">
        <v>44214.489583333336</v>
      </c>
      <c r="B1682" s="3">
        <v>19510.586112000005</v>
      </c>
    </row>
    <row r="1683" spans="1:2" x14ac:dyDescent="0.25">
      <c r="A1683" s="2">
        <v>44214.5</v>
      </c>
      <c r="B1683" s="3">
        <v>19058.764143999993</v>
      </c>
    </row>
    <row r="1684" spans="1:2" x14ac:dyDescent="0.25">
      <c r="A1684" s="2">
        <v>44214.510416666664</v>
      </c>
      <c r="B1684" s="3">
        <v>19853.764055999989</v>
      </c>
    </row>
    <row r="1685" spans="1:2" x14ac:dyDescent="0.25">
      <c r="A1685" s="2">
        <v>44214.520833333336</v>
      </c>
      <c r="B1685" s="3">
        <v>18938.557328000003</v>
      </c>
    </row>
    <row r="1686" spans="1:2" x14ac:dyDescent="0.25">
      <c r="A1686" s="2">
        <v>44214.53125</v>
      </c>
      <c r="B1686" s="3">
        <v>18831.762583999996</v>
      </c>
    </row>
    <row r="1687" spans="1:2" x14ac:dyDescent="0.25">
      <c r="A1687" s="2">
        <v>44214.541666666664</v>
      </c>
      <c r="B1687" s="3">
        <v>19083.539368000005</v>
      </c>
    </row>
    <row r="1688" spans="1:2" x14ac:dyDescent="0.25">
      <c r="A1688" s="2">
        <v>44214.552083333336</v>
      </c>
      <c r="B1688" s="3">
        <v>18714.850399999999</v>
      </c>
    </row>
    <row r="1689" spans="1:2" x14ac:dyDescent="0.25">
      <c r="A1689" s="2">
        <v>44214.5625</v>
      </c>
      <c r="B1689" s="3">
        <v>17992.369095999999</v>
      </c>
    </row>
    <row r="1690" spans="1:2" x14ac:dyDescent="0.25">
      <c r="A1690" s="2">
        <v>44214.572916666664</v>
      </c>
      <c r="B1690" s="3">
        <v>16012.149575999996</v>
      </c>
    </row>
    <row r="1691" spans="1:2" x14ac:dyDescent="0.25">
      <c r="A1691" s="2">
        <v>44214.583333333336</v>
      </c>
      <c r="B1691" s="3">
        <v>15984.397152000007</v>
      </c>
    </row>
    <row r="1692" spans="1:2" x14ac:dyDescent="0.25">
      <c r="A1692" s="2">
        <v>44214.59375</v>
      </c>
      <c r="B1692" s="3">
        <v>15183.228544000001</v>
      </c>
    </row>
    <row r="1693" spans="1:2" x14ac:dyDescent="0.25">
      <c r="A1693" s="2">
        <v>44214.604166666664</v>
      </c>
      <c r="B1693" s="3">
        <v>15199.004415999991</v>
      </c>
    </row>
    <row r="1694" spans="1:2" x14ac:dyDescent="0.25">
      <c r="A1694" s="2">
        <v>44214.614583333336</v>
      </c>
      <c r="B1694" s="3">
        <v>14521.163304000002</v>
      </c>
    </row>
    <row r="1695" spans="1:2" x14ac:dyDescent="0.25">
      <c r="A1695" s="2">
        <v>44214.625</v>
      </c>
      <c r="B1695" s="3">
        <v>14791.975783999993</v>
      </c>
    </row>
    <row r="1696" spans="1:2" x14ac:dyDescent="0.25">
      <c r="A1696" s="2">
        <v>44214.635416666664</v>
      </c>
      <c r="B1696" s="3">
        <v>15017.817424000006</v>
      </c>
    </row>
    <row r="1697" spans="1:2" x14ac:dyDescent="0.25">
      <c r="A1697" s="2">
        <v>44214.645833333336</v>
      </c>
      <c r="B1697" s="3">
        <v>15688.953112000001</v>
      </c>
    </row>
    <row r="1698" spans="1:2" x14ac:dyDescent="0.25">
      <c r="A1698" s="2">
        <v>44214.65625</v>
      </c>
      <c r="B1698" s="3">
        <v>17385.282184000003</v>
      </c>
    </row>
    <row r="1699" spans="1:2" x14ac:dyDescent="0.25">
      <c r="A1699" s="2">
        <v>44214.666666666664</v>
      </c>
      <c r="B1699" s="3">
        <v>17688.138328000001</v>
      </c>
    </row>
    <row r="1700" spans="1:2" x14ac:dyDescent="0.25">
      <c r="A1700" s="2">
        <v>44214.677083333336</v>
      </c>
      <c r="B1700" s="3">
        <v>18026.516831999998</v>
      </c>
    </row>
    <row r="1701" spans="1:2" x14ac:dyDescent="0.25">
      <c r="A1701" s="2">
        <v>44214.6875</v>
      </c>
      <c r="B1701" s="3">
        <v>18261.79394399999</v>
      </c>
    </row>
    <row r="1702" spans="1:2" x14ac:dyDescent="0.25">
      <c r="A1702" s="2">
        <v>44214.697916666664</v>
      </c>
      <c r="B1702" s="3">
        <v>18674.604631999999</v>
      </c>
    </row>
    <row r="1703" spans="1:2" x14ac:dyDescent="0.25">
      <c r="A1703" s="2">
        <v>44214.708333333336</v>
      </c>
      <c r="B1703" s="3">
        <v>18978.775440000001</v>
      </c>
    </row>
    <row r="1704" spans="1:2" x14ac:dyDescent="0.25">
      <c r="A1704" s="2">
        <v>44214.71875</v>
      </c>
      <c r="B1704" s="3">
        <v>19970.325895999995</v>
      </c>
    </row>
    <row r="1705" spans="1:2" x14ac:dyDescent="0.25">
      <c r="A1705" s="2">
        <v>44214.729166666664</v>
      </c>
      <c r="B1705" s="3">
        <v>20449.480095999999</v>
      </c>
    </row>
    <row r="1706" spans="1:2" x14ac:dyDescent="0.25">
      <c r="A1706" s="2">
        <v>44214.739583333336</v>
      </c>
      <c r="B1706" s="3">
        <v>21387.053279999996</v>
      </c>
    </row>
    <row r="1707" spans="1:2" x14ac:dyDescent="0.25">
      <c r="A1707" s="2">
        <v>44214.75</v>
      </c>
      <c r="B1707" s="3">
        <v>21205.004143999995</v>
      </c>
    </row>
    <row r="1708" spans="1:2" x14ac:dyDescent="0.25">
      <c r="A1708" s="2">
        <v>44214.760416666664</v>
      </c>
      <c r="B1708" s="3">
        <v>21679.100471999998</v>
      </c>
    </row>
    <row r="1709" spans="1:2" x14ac:dyDescent="0.25">
      <c r="A1709" s="2">
        <v>44214.770833333336</v>
      </c>
      <c r="B1709" s="3">
        <v>21199.175063999999</v>
      </c>
    </row>
    <row r="1710" spans="1:2" x14ac:dyDescent="0.25">
      <c r="A1710" s="2">
        <v>44214.78125</v>
      </c>
      <c r="B1710" s="3">
        <v>21092.780391999993</v>
      </c>
    </row>
    <row r="1711" spans="1:2" x14ac:dyDescent="0.25">
      <c r="A1711" s="2">
        <v>44214.791666666664</v>
      </c>
      <c r="B1711" s="3">
        <v>20860.13552</v>
      </c>
    </row>
    <row r="1712" spans="1:2" x14ac:dyDescent="0.25">
      <c r="A1712" s="2">
        <v>44214.802083333336</v>
      </c>
      <c r="B1712" s="3">
        <v>20668.416303999998</v>
      </c>
    </row>
    <row r="1713" spans="1:2" x14ac:dyDescent="0.25">
      <c r="A1713" s="2">
        <v>44214.8125</v>
      </c>
      <c r="B1713" s="3">
        <v>20453.799263999994</v>
      </c>
    </row>
    <row r="1714" spans="1:2" x14ac:dyDescent="0.25">
      <c r="A1714" s="2">
        <v>44214.822916666664</v>
      </c>
      <c r="B1714" s="3">
        <v>19460.950151999998</v>
      </c>
    </row>
    <row r="1715" spans="1:2" x14ac:dyDescent="0.25">
      <c r="A1715" s="2">
        <v>44214.833333333336</v>
      </c>
      <c r="B1715" s="3">
        <v>19775.086207999997</v>
      </c>
    </row>
    <row r="1716" spans="1:2" x14ac:dyDescent="0.25">
      <c r="A1716" s="2">
        <v>44214.84375</v>
      </c>
      <c r="B1716" s="3">
        <v>19451.543823999993</v>
      </c>
    </row>
    <row r="1717" spans="1:2" x14ac:dyDescent="0.25">
      <c r="A1717" s="2">
        <v>44214.854166666664</v>
      </c>
      <c r="B1717" s="3">
        <v>18501.721312000001</v>
      </c>
    </row>
    <row r="1718" spans="1:2" x14ac:dyDescent="0.25">
      <c r="A1718" s="2">
        <v>44214.864583333336</v>
      </c>
      <c r="B1718" s="3">
        <v>17994.770024000001</v>
      </c>
    </row>
    <row r="1719" spans="1:2" x14ac:dyDescent="0.25">
      <c r="A1719" s="2">
        <v>44214.875</v>
      </c>
      <c r="B1719" s="3">
        <v>17230.943759999995</v>
      </c>
    </row>
    <row r="1720" spans="1:2" x14ac:dyDescent="0.25">
      <c r="A1720" s="2">
        <v>44214.885416666664</v>
      </c>
      <c r="B1720" s="3">
        <v>16395.831607999993</v>
      </c>
    </row>
    <row r="1721" spans="1:2" x14ac:dyDescent="0.25">
      <c r="A1721" s="2">
        <v>44214.895833333336</v>
      </c>
      <c r="B1721" s="3">
        <v>16080.637823999999</v>
      </c>
    </row>
    <row r="1722" spans="1:2" x14ac:dyDescent="0.25">
      <c r="A1722" s="2">
        <v>44214.90625</v>
      </c>
      <c r="B1722" s="3">
        <v>15715.608768</v>
      </c>
    </row>
    <row r="1723" spans="1:2" x14ac:dyDescent="0.25">
      <c r="A1723" s="2">
        <v>44214.916666666664</v>
      </c>
      <c r="B1723" s="3">
        <v>15703.150336000004</v>
      </c>
    </row>
    <row r="1724" spans="1:2" x14ac:dyDescent="0.25">
      <c r="A1724" s="2">
        <v>44214.927083333336</v>
      </c>
      <c r="B1724" s="3">
        <v>15674.161608</v>
      </c>
    </row>
    <row r="1725" spans="1:2" x14ac:dyDescent="0.25">
      <c r="A1725" s="2">
        <v>44214.9375</v>
      </c>
      <c r="B1725" s="3">
        <v>15531.108679999999</v>
      </c>
    </row>
    <row r="1726" spans="1:2" x14ac:dyDescent="0.25">
      <c r="A1726" s="2">
        <v>44214.947916666664</v>
      </c>
      <c r="B1726" s="3">
        <v>14982.596344000001</v>
      </c>
    </row>
    <row r="1727" spans="1:2" x14ac:dyDescent="0.25">
      <c r="A1727" s="2">
        <v>44214.958333333336</v>
      </c>
      <c r="B1727" s="3">
        <v>13935.973864000001</v>
      </c>
    </row>
    <row r="1728" spans="1:2" x14ac:dyDescent="0.25">
      <c r="A1728" s="2">
        <v>44214.96875</v>
      </c>
      <c r="B1728" s="3">
        <v>13788.996984000003</v>
      </c>
    </row>
    <row r="1729" spans="1:2" x14ac:dyDescent="0.25">
      <c r="A1729" s="2">
        <v>44214.979166666664</v>
      </c>
      <c r="B1729" s="3">
        <v>13420.039576000001</v>
      </c>
    </row>
    <row r="1730" spans="1:2" x14ac:dyDescent="0.25">
      <c r="A1730" s="2">
        <v>44214.989583333336</v>
      </c>
      <c r="B1730" s="3">
        <v>12993.272311999999</v>
      </c>
    </row>
    <row r="1731" spans="1:2" x14ac:dyDescent="0.25">
      <c r="A1731" s="2">
        <v>44215</v>
      </c>
      <c r="B1731" s="3">
        <v>12594.043416</v>
      </c>
    </row>
    <row r="1732" spans="1:2" x14ac:dyDescent="0.25">
      <c r="A1732" s="2">
        <v>44215.010416666664</v>
      </c>
      <c r="B1732" s="3">
        <v>11770.205847999998</v>
      </c>
    </row>
    <row r="1733" spans="1:2" x14ac:dyDescent="0.25">
      <c r="A1733" s="2">
        <v>44215.020833333336</v>
      </c>
      <c r="B1733" s="3">
        <v>11600.572104000003</v>
      </c>
    </row>
    <row r="1734" spans="1:2" x14ac:dyDescent="0.25">
      <c r="A1734" s="2">
        <v>44215.03125</v>
      </c>
      <c r="B1734" s="3">
        <v>11272.538488</v>
      </c>
    </row>
    <row r="1735" spans="1:2" x14ac:dyDescent="0.25">
      <c r="A1735" s="2">
        <v>44215.041666666664</v>
      </c>
      <c r="B1735" s="3">
        <v>11125.810208000003</v>
      </c>
    </row>
    <row r="1736" spans="1:2" x14ac:dyDescent="0.25">
      <c r="A1736" s="2">
        <v>44215.052083333336</v>
      </c>
      <c r="B1736" s="3">
        <v>10939.951095999999</v>
      </c>
    </row>
    <row r="1737" spans="1:2" x14ac:dyDescent="0.25">
      <c r="A1737" s="2">
        <v>44215.0625</v>
      </c>
      <c r="B1737" s="3">
        <v>10857.154776000003</v>
      </c>
    </row>
    <row r="1738" spans="1:2" x14ac:dyDescent="0.25">
      <c r="A1738" s="2">
        <v>44215.072916666664</v>
      </c>
      <c r="B1738" s="3">
        <v>10312.686472000003</v>
      </c>
    </row>
    <row r="1739" spans="1:2" x14ac:dyDescent="0.25">
      <c r="A1739" s="2">
        <v>44215.083333333336</v>
      </c>
      <c r="B1739" s="3">
        <v>10139.178792000002</v>
      </c>
    </row>
    <row r="1740" spans="1:2" x14ac:dyDescent="0.25">
      <c r="A1740" s="2">
        <v>44215.09375</v>
      </c>
      <c r="B1740" s="3">
        <v>10159.058311999999</v>
      </c>
    </row>
    <row r="1741" spans="1:2" x14ac:dyDescent="0.25">
      <c r="A1741" s="2">
        <v>44215.104166666664</v>
      </c>
      <c r="B1741" s="3">
        <v>10264.029511999997</v>
      </c>
    </row>
    <row r="1742" spans="1:2" x14ac:dyDescent="0.25">
      <c r="A1742" s="2">
        <v>44215.114583333336</v>
      </c>
      <c r="B1742" s="3">
        <v>10118.167800000001</v>
      </c>
    </row>
    <row r="1743" spans="1:2" x14ac:dyDescent="0.25">
      <c r="A1743" s="2">
        <v>44215.125</v>
      </c>
      <c r="B1743" s="3">
        <v>10021.614472000001</v>
      </c>
    </row>
    <row r="1744" spans="1:2" x14ac:dyDescent="0.25">
      <c r="A1744" s="2">
        <v>44215.135416666664</v>
      </c>
      <c r="B1744" s="3">
        <v>9927.2084799999993</v>
      </c>
    </row>
    <row r="1745" spans="1:2" x14ac:dyDescent="0.25">
      <c r="A1745" s="2">
        <v>44215.145833333336</v>
      </c>
      <c r="B1745" s="3">
        <v>10066.531424000003</v>
      </c>
    </row>
    <row r="1746" spans="1:2" x14ac:dyDescent="0.25">
      <c r="A1746" s="2">
        <v>44215.15625</v>
      </c>
      <c r="B1746" s="3">
        <v>10333.193039999998</v>
      </c>
    </row>
    <row r="1747" spans="1:2" x14ac:dyDescent="0.25">
      <c r="A1747" s="2">
        <v>44215.166666666664</v>
      </c>
      <c r="B1747" s="3">
        <v>9676.3608960000056</v>
      </c>
    </row>
    <row r="1748" spans="1:2" x14ac:dyDescent="0.25">
      <c r="A1748" s="2">
        <v>44215.177083333336</v>
      </c>
      <c r="B1748" s="3">
        <v>9973.607536000005</v>
      </c>
    </row>
    <row r="1749" spans="1:2" x14ac:dyDescent="0.25">
      <c r="A1749" s="2">
        <v>44215.1875</v>
      </c>
      <c r="B1749" s="3">
        <v>10152.579392000001</v>
      </c>
    </row>
    <row r="1750" spans="1:2" x14ac:dyDescent="0.25">
      <c r="A1750" s="2">
        <v>44215.197916666664</v>
      </c>
      <c r="B1750" s="3">
        <v>10131.562855999999</v>
      </c>
    </row>
    <row r="1751" spans="1:2" x14ac:dyDescent="0.25">
      <c r="A1751" s="2">
        <v>44215.208333333336</v>
      </c>
      <c r="B1751" s="3">
        <v>10421.404104000001</v>
      </c>
    </row>
    <row r="1752" spans="1:2" x14ac:dyDescent="0.25">
      <c r="A1752" s="2">
        <v>44215.21875</v>
      </c>
      <c r="B1752" s="3">
        <v>11168.473839999999</v>
      </c>
    </row>
    <row r="1753" spans="1:2" x14ac:dyDescent="0.25">
      <c r="A1753" s="2">
        <v>44215.229166666664</v>
      </c>
      <c r="B1753" s="3">
        <v>10730.829456000001</v>
      </c>
    </row>
    <row r="1754" spans="1:2" x14ac:dyDescent="0.25">
      <c r="A1754" s="2">
        <v>44215.239583333336</v>
      </c>
      <c r="B1754" s="3">
        <v>10842.300048000001</v>
      </c>
    </row>
    <row r="1755" spans="1:2" x14ac:dyDescent="0.25">
      <c r="A1755" s="2">
        <v>44215.25</v>
      </c>
      <c r="B1755" s="3">
        <v>11971.961672000003</v>
      </c>
    </row>
    <row r="1756" spans="1:2" x14ac:dyDescent="0.25">
      <c r="A1756" s="2">
        <v>44215.260416666664</v>
      </c>
      <c r="B1756" s="3">
        <v>12212.475712000001</v>
      </c>
    </row>
    <row r="1757" spans="1:2" x14ac:dyDescent="0.25">
      <c r="A1757" s="2">
        <v>44215.270833333336</v>
      </c>
      <c r="B1757" s="3">
        <v>12803.733167999997</v>
      </c>
    </row>
    <row r="1758" spans="1:2" x14ac:dyDescent="0.25">
      <c r="A1758" s="2">
        <v>44215.28125</v>
      </c>
      <c r="B1758" s="3">
        <v>13646.618639999992</v>
      </c>
    </row>
    <row r="1759" spans="1:2" x14ac:dyDescent="0.25">
      <c r="A1759" s="2">
        <v>44215.291666666664</v>
      </c>
      <c r="B1759" s="3">
        <v>13940.106471999994</v>
      </c>
    </row>
    <row r="1760" spans="1:2" x14ac:dyDescent="0.25">
      <c r="A1760" s="2">
        <v>44215.302083333336</v>
      </c>
      <c r="B1760" s="3">
        <v>15047.860159999995</v>
      </c>
    </row>
    <row r="1761" spans="1:2" x14ac:dyDescent="0.25">
      <c r="A1761" s="2">
        <v>44215.3125</v>
      </c>
      <c r="B1761" s="3">
        <v>16058.480095999998</v>
      </c>
    </row>
    <row r="1762" spans="1:2" x14ac:dyDescent="0.25">
      <c r="A1762" s="2">
        <v>44215.322916666664</v>
      </c>
      <c r="B1762" s="3">
        <v>16915.257271999999</v>
      </c>
    </row>
    <row r="1763" spans="1:2" x14ac:dyDescent="0.25">
      <c r="A1763" s="2">
        <v>44215.333333333336</v>
      </c>
      <c r="B1763" s="3">
        <v>17491.091375999997</v>
      </c>
    </row>
    <row r="1764" spans="1:2" x14ac:dyDescent="0.25">
      <c r="A1764" s="2">
        <v>44215.34375</v>
      </c>
      <c r="B1764" s="3">
        <v>18115.089023999997</v>
      </c>
    </row>
    <row r="1765" spans="1:2" x14ac:dyDescent="0.25">
      <c r="A1765" s="2">
        <v>44215.354166666664</v>
      </c>
      <c r="B1765" s="3">
        <v>18620.181271999994</v>
      </c>
    </row>
    <row r="1766" spans="1:2" x14ac:dyDescent="0.25">
      <c r="A1766" s="2">
        <v>44215.364583333336</v>
      </c>
      <c r="B1766" s="3">
        <v>18558.839295999998</v>
      </c>
    </row>
    <row r="1767" spans="1:2" x14ac:dyDescent="0.25">
      <c r="A1767" s="2">
        <v>44215.375</v>
      </c>
      <c r="B1767" s="3">
        <v>18657.051471999996</v>
      </c>
    </row>
    <row r="1768" spans="1:2" x14ac:dyDescent="0.25">
      <c r="A1768" s="2">
        <v>44215.385416666664</v>
      </c>
      <c r="B1768" s="3">
        <v>18674.264608000005</v>
      </c>
    </row>
    <row r="1769" spans="1:2" x14ac:dyDescent="0.25">
      <c r="A1769" s="2">
        <v>44215.395833333336</v>
      </c>
      <c r="B1769" s="3">
        <v>18799.685503999997</v>
      </c>
    </row>
    <row r="1770" spans="1:2" x14ac:dyDescent="0.25">
      <c r="A1770" s="2">
        <v>44215.40625</v>
      </c>
      <c r="B1770" s="3">
        <v>19004.366936000002</v>
      </c>
    </row>
    <row r="1771" spans="1:2" x14ac:dyDescent="0.25">
      <c r="A1771" s="2">
        <v>44215.416666666664</v>
      </c>
      <c r="B1771" s="3">
        <v>19298.184303999995</v>
      </c>
    </row>
    <row r="1772" spans="1:2" x14ac:dyDescent="0.25">
      <c r="A1772" s="2">
        <v>44215.427083333336</v>
      </c>
      <c r="B1772" s="3">
        <v>18608.287024000005</v>
      </c>
    </row>
    <row r="1773" spans="1:2" x14ac:dyDescent="0.25">
      <c r="A1773" s="2">
        <v>44215.4375</v>
      </c>
      <c r="B1773" s="3">
        <v>18386.228007999998</v>
      </c>
    </row>
    <row r="1774" spans="1:2" x14ac:dyDescent="0.25">
      <c r="A1774" s="2">
        <v>44215.447916666664</v>
      </c>
      <c r="B1774" s="3">
        <v>18939.511416000005</v>
      </c>
    </row>
    <row r="1775" spans="1:2" x14ac:dyDescent="0.25">
      <c r="A1775" s="2">
        <v>44215.458333333336</v>
      </c>
      <c r="B1775" s="3">
        <v>18385.723640000004</v>
      </c>
    </row>
    <row r="1776" spans="1:2" x14ac:dyDescent="0.25">
      <c r="A1776" s="2">
        <v>44215.46875</v>
      </c>
      <c r="B1776" s="3">
        <v>18798.783760000002</v>
      </c>
    </row>
    <row r="1777" spans="1:2" x14ac:dyDescent="0.25">
      <c r="A1777" s="2">
        <v>44215.479166666664</v>
      </c>
      <c r="B1777" s="3">
        <v>19052.889535999999</v>
      </c>
    </row>
    <row r="1778" spans="1:2" x14ac:dyDescent="0.25">
      <c r="A1778" s="2">
        <v>44215.489583333336</v>
      </c>
      <c r="B1778" s="3">
        <v>19320.263392000004</v>
      </c>
    </row>
    <row r="1779" spans="1:2" x14ac:dyDescent="0.25">
      <c r="A1779" s="2">
        <v>44215.5</v>
      </c>
      <c r="B1779" s="3">
        <v>19613.370408000002</v>
      </c>
    </row>
    <row r="1780" spans="1:2" x14ac:dyDescent="0.25">
      <c r="A1780" s="2">
        <v>44215.510416666664</v>
      </c>
      <c r="B1780" s="3">
        <v>20331.887024</v>
      </c>
    </row>
    <row r="1781" spans="1:2" x14ac:dyDescent="0.25">
      <c r="A1781" s="2">
        <v>44215.520833333336</v>
      </c>
      <c r="B1781" s="3">
        <v>20053.339751999996</v>
      </c>
    </row>
    <row r="1782" spans="1:2" x14ac:dyDescent="0.25">
      <c r="A1782" s="2">
        <v>44215.53125</v>
      </c>
      <c r="B1782" s="3">
        <v>19798.568616000004</v>
      </c>
    </row>
    <row r="1783" spans="1:2" x14ac:dyDescent="0.25">
      <c r="A1783" s="2">
        <v>44215.541666666664</v>
      </c>
      <c r="B1783" s="3">
        <v>19733.125080000002</v>
      </c>
    </row>
    <row r="1784" spans="1:2" x14ac:dyDescent="0.25">
      <c r="A1784" s="2">
        <v>44215.552083333336</v>
      </c>
      <c r="B1784" s="3">
        <v>19485.998712000004</v>
      </c>
    </row>
    <row r="1785" spans="1:2" x14ac:dyDescent="0.25">
      <c r="A1785" s="2">
        <v>44215.5625</v>
      </c>
      <c r="B1785" s="3">
        <v>18763.814816000002</v>
      </c>
    </row>
    <row r="1786" spans="1:2" x14ac:dyDescent="0.25">
      <c r="A1786" s="2">
        <v>44215.572916666664</v>
      </c>
      <c r="B1786" s="3">
        <v>18704.254064000001</v>
      </c>
    </row>
    <row r="1787" spans="1:2" x14ac:dyDescent="0.25">
      <c r="A1787" s="2">
        <v>44215.583333333336</v>
      </c>
      <c r="B1787" s="3">
        <v>18418.164776000001</v>
      </c>
    </row>
    <row r="1788" spans="1:2" x14ac:dyDescent="0.25">
      <c r="A1788" s="2">
        <v>44215.59375</v>
      </c>
      <c r="B1788" s="3">
        <v>18411.107191999999</v>
      </c>
    </row>
    <row r="1789" spans="1:2" x14ac:dyDescent="0.25">
      <c r="A1789" s="2">
        <v>44215.604166666664</v>
      </c>
      <c r="B1789" s="3">
        <v>19157.002288</v>
      </c>
    </row>
    <row r="1790" spans="1:2" x14ac:dyDescent="0.25">
      <c r="A1790" s="2">
        <v>44215.614583333336</v>
      </c>
      <c r="B1790" s="3">
        <v>19169.756183999998</v>
      </c>
    </row>
    <row r="1791" spans="1:2" x14ac:dyDescent="0.25">
      <c r="A1791" s="2">
        <v>44215.625</v>
      </c>
      <c r="B1791" s="3">
        <v>18863.303856000006</v>
      </c>
    </row>
    <row r="1792" spans="1:2" x14ac:dyDescent="0.25">
      <c r="A1792" s="2">
        <v>44215.635416666664</v>
      </c>
      <c r="B1792" s="3">
        <v>18733.311679999999</v>
      </c>
    </row>
    <row r="1793" spans="1:2" x14ac:dyDescent="0.25">
      <c r="A1793" s="2">
        <v>44215.645833333336</v>
      </c>
      <c r="B1793" s="3">
        <v>18770.235552000002</v>
      </c>
    </row>
    <row r="1794" spans="1:2" x14ac:dyDescent="0.25">
      <c r="A1794" s="2">
        <v>44215.65625</v>
      </c>
      <c r="B1794" s="3">
        <v>18886.891335999993</v>
      </c>
    </row>
    <row r="1795" spans="1:2" x14ac:dyDescent="0.25">
      <c r="A1795" s="2">
        <v>44215.666666666664</v>
      </c>
      <c r="B1795" s="3">
        <v>18215.767375999996</v>
      </c>
    </row>
    <row r="1796" spans="1:2" x14ac:dyDescent="0.25">
      <c r="A1796" s="2">
        <v>44215.677083333336</v>
      </c>
      <c r="B1796" s="3">
        <v>18857.802295999991</v>
      </c>
    </row>
    <row r="1797" spans="1:2" x14ac:dyDescent="0.25">
      <c r="A1797" s="2">
        <v>44215.6875</v>
      </c>
      <c r="B1797" s="3">
        <v>18723.890232000002</v>
      </c>
    </row>
    <row r="1798" spans="1:2" x14ac:dyDescent="0.25">
      <c r="A1798" s="2">
        <v>44215.697916666664</v>
      </c>
      <c r="B1798" s="3">
        <v>19255.943496</v>
      </c>
    </row>
    <row r="1799" spans="1:2" x14ac:dyDescent="0.25">
      <c r="A1799" s="2">
        <v>44215.708333333336</v>
      </c>
      <c r="B1799" s="3">
        <v>19665.018951999991</v>
      </c>
    </row>
    <row r="1800" spans="1:2" x14ac:dyDescent="0.25">
      <c r="A1800" s="2">
        <v>44215.71875</v>
      </c>
      <c r="B1800" s="3">
        <v>20341.401151999991</v>
      </c>
    </row>
    <row r="1801" spans="1:2" x14ac:dyDescent="0.25">
      <c r="A1801" s="2">
        <v>44215.729166666664</v>
      </c>
      <c r="B1801" s="3">
        <v>20816.755375999997</v>
      </c>
    </row>
    <row r="1802" spans="1:2" x14ac:dyDescent="0.25">
      <c r="A1802" s="2">
        <v>44215.739583333336</v>
      </c>
      <c r="B1802" s="3">
        <v>21379.215023999994</v>
      </c>
    </row>
    <row r="1803" spans="1:2" x14ac:dyDescent="0.25">
      <c r="A1803" s="2">
        <v>44215.75</v>
      </c>
      <c r="B1803" s="3">
        <v>21874.519288</v>
      </c>
    </row>
    <row r="1804" spans="1:2" x14ac:dyDescent="0.25">
      <c r="A1804" s="2">
        <v>44215.760416666664</v>
      </c>
      <c r="B1804" s="3">
        <v>21998.642456000001</v>
      </c>
    </row>
    <row r="1805" spans="1:2" x14ac:dyDescent="0.25">
      <c r="A1805" s="2">
        <v>44215.770833333336</v>
      </c>
      <c r="B1805" s="3">
        <v>21829.520576000003</v>
      </c>
    </row>
    <row r="1806" spans="1:2" x14ac:dyDescent="0.25">
      <c r="A1806" s="2">
        <v>44215.78125</v>
      </c>
      <c r="B1806" s="3">
        <v>21499.936583999995</v>
      </c>
    </row>
    <row r="1807" spans="1:2" x14ac:dyDescent="0.25">
      <c r="A1807" s="2">
        <v>44215.791666666664</v>
      </c>
      <c r="B1807" s="3">
        <v>21546.091880000004</v>
      </c>
    </row>
    <row r="1808" spans="1:2" x14ac:dyDescent="0.25">
      <c r="A1808" s="2">
        <v>44215.802083333336</v>
      </c>
      <c r="B1808" s="3">
        <v>20962.021223999996</v>
      </c>
    </row>
    <row r="1809" spans="1:2" x14ac:dyDescent="0.25">
      <c r="A1809" s="2">
        <v>44215.8125</v>
      </c>
      <c r="B1809" s="3">
        <v>20398.140919999998</v>
      </c>
    </row>
    <row r="1810" spans="1:2" x14ac:dyDescent="0.25">
      <c r="A1810" s="2">
        <v>44215.822916666664</v>
      </c>
      <c r="B1810" s="3">
        <v>20247.287336000001</v>
      </c>
    </row>
    <row r="1811" spans="1:2" x14ac:dyDescent="0.25">
      <c r="A1811" s="2">
        <v>44215.833333333336</v>
      </c>
      <c r="B1811" s="3">
        <v>20108.299751999995</v>
      </c>
    </row>
    <row r="1812" spans="1:2" x14ac:dyDescent="0.25">
      <c r="A1812" s="2">
        <v>44215.84375</v>
      </c>
      <c r="B1812" s="3">
        <v>19478.921199999997</v>
      </c>
    </row>
    <row r="1813" spans="1:2" x14ac:dyDescent="0.25">
      <c r="A1813" s="2">
        <v>44215.854166666664</v>
      </c>
      <c r="B1813" s="3">
        <v>18933.610927999995</v>
      </c>
    </row>
    <row r="1814" spans="1:2" x14ac:dyDescent="0.25">
      <c r="A1814" s="2">
        <v>44215.864583333336</v>
      </c>
      <c r="B1814" s="3">
        <v>17925.138328000001</v>
      </c>
    </row>
    <row r="1815" spans="1:2" x14ac:dyDescent="0.25">
      <c r="A1815" s="2">
        <v>44215.875</v>
      </c>
      <c r="B1815" s="3">
        <v>17463.159599999995</v>
      </c>
    </row>
    <row r="1816" spans="1:2" x14ac:dyDescent="0.25">
      <c r="A1816" s="2">
        <v>44215.885416666664</v>
      </c>
      <c r="B1816" s="3">
        <v>16744.333687999999</v>
      </c>
    </row>
    <row r="1817" spans="1:2" x14ac:dyDescent="0.25">
      <c r="A1817" s="2">
        <v>44215.895833333336</v>
      </c>
      <c r="B1817" s="3">
        <v>16348.861759999998</v>
      </c>
    </row>
    <row r="1818" spans="1:2" x14ac:dyDescent="0.25">
      <c r="A1818" s="2">
        <v>44215.90625</v>
      </c>
      <c r="B1818" s="3">
        <v>16027.482151999999</v>
      </c>
    </row>
    <row r="1819" spans="1:2" x14ac:dyDescent="0.25">
      <c r="A1819" s="2">
        <v>44215.916666666664</v>
      </c>
      <c r="B1819" s="3">
        <v>15522.727192000002</v>
      </c>
    </row>
    <row r="1820" spans="1:2" x14ac:dyDescent="0.25">
      <c r="A1820" s="2">
        <v>44215.927083333336</v>
      </c>
      <c r="B1820" s="3">
        <v>15707.977624000001</v>
      </c>
    </row>
    <row r="1821" spans="1:2" x14ac:dyDescent="0.25">
      <c r="A1821" s="2">
        <v>44215.9375</v>
      </c>
      <c r="B1821" s="3">
        <v>15428.676448</v>
      </c>
    </row>
    <row r="1822" spans="1:2" x14ac:dyDescent="0.25">
      <c r="A1822" s="2">
        <v>44215.947916666664</v>
      </c>
      <c r="B1822" s="3">
        <v>15042.871399999998</v>
      </c>
    </row>
    <row r="1823" spans="1:2" x14ac:dyDescent="0.25">
      <c r="A1823" s="2">
        <v>44215.958333333336</v>
      </c>
      <c r="B1823" s="3">
        <v>14900.880864000002</v>
      </c>
    </row>
    <row r="1824" spans="1:2" x14ac:dyDescent="0.25">
      <c r="A1824" s="2">
        <v>44215.96875</v>
      </c>
      <c r="B1824" s="3">
        <v>13782.726560000003</v>
      </c>
    </row>
    <row r="1825" spans="1:2" x14ac:dyDescent="0.25">
      <c r="A1825" s="2">
        <v>44215.979166666664</v>
      </c>
      <c r="B1825" s="3">
        <v>13487.982744000003</v>
      </c>
    </row>
    <row r="1826" spans="1:2" x14ac:dyDescent="0.25">
      <c r="A1826" s="2">
        <v>44215.989583333336</v>
      </c>
      <c r="B1826" s="3">
        <v>12903.958048000002</v>
      </c>
    </row>
    <row r="1827" spans="1:2" x14ac:dyDescent="0.25">
      <c r="A1827" s="2">
        <v>44216</v>
      </c>
      <c r="B1827" s="3">
        <v>12537.706120000004</v>
      </c>
    </row>
    <row r="1828" spans="1:2" x14ac:dyDescent="0.25">
      <c r="A1828" s="2">
        <v>44216.010416666664</v>
      </c>
      <c r="B1828" s="3">
        <v>12361.117024000001</v>
      </c>
    </row>
    <row r="1829" spans="1:2" x14ac:dyDescent="0.25">
      <c r="A1829" s="2">
        <v>44216.020833333336</v>
      </c>
      <c r="B1829" s="3">
        <v>11830.242832000002</v>
      </c>
    </row>
    <row r="1830" spans="1:2" x14ac:dyDescent="0.25">
      <c r="A1830" s="2">
        <v>44216.03125</v>
      </c>
      <c r="B1830" s="3">
        <v>11207.860040000001</v>
      </c>
    </row>
    <row r="1831" spans="1:2" x14ac:dyDescent="0.25">
      <c r="A1831" s="2">
        <v>44216.041666666664</v>
      </c>
      <c r="B1831" s="3">
        <v>11210.432927999998</v>
      </c>
    </row>
    <row r="1832" spans="1:2" x14ac:dyDescent="0.25">
      <c r="A1832" s="2">
        <v>44216.052083333336</v>
      </c>
      <c r="B1832" s="3">
        <v>11078.683744000004</v>
      </c>
    </row>
    <row r="1833" spans="1:2" x14ac:dyDescent="0.25">
      <c r="A1833" s="2">
        <v>44216.0625</v>
      </c>
      <c r="B1833" s="3">
        <v>11019.131104000002</v>
      </c>
    </row>
    <row r="1834" spans="1:2" x14ac:dyDescent="0.25">
      <c r="A1834" s="2">
        <v>44216.072916666664</v>
      </c>
      <c r="B1834" s="3">
        <v>10622.951440000001</v>
      </c>
    </row>
    <row r="1835" spans="1:2" x14ac:dyDescent="0.25">
      <c r="A1835" s="2">
        <v>44216.083333333336</v>
      </c>
      <c r="B1835" s="3">
        <v>10599.333423999999</v>
      </c>
    </row>
    <row r="1836" spans="1:2" x14ac:dyDescent="0.25">
      <c r="A1836" s="2">
        <v>44216.09375</v>
      </c>
      <c r="B1836" s="3">
        <v>10577.828535999999</v>
      </c>
    </row>
    <row r="1837" spans="1:2" x14ac:dyDescent="0.25">
      <c r="A1837" s="2">
        <v>44216.104166666664</v>
      </c>
      <c r="B1837" s="3">
        <v>10215.560487999999</v>
      </c>
    </row>
    <row r="1838" spans="1:2" x14ac:dyDescent="0.25">
      <c r="A1838" s="2">
        <v>44216.114583333336</v>
      </c>
      <c r="B1838" s="3">
        <v>10110.978768000003</v>
      </c>
    </row>
    <row r="1839" spans="1:2" x14ac:dyDescent="0.25">
      <c r="A1839" s="2">
        <v>44216.125</v>
      </c>
      <c r="B1839" s="3">
        <v>9867.2637360000026</v>
      </c>
    </row>
    <row r="1840" spans="1:2" x14ac:dyDescent="0.25">
      <c r="A1840" s="2">
        <v>44216.135416666664</v>
      </c>
      <c r="B1840" s="3">
        <v>9807.2199840000012</v>
      </c>
    </row>
    <row r="1841" spans="1:2" x14ac:dyDescent="0.25">
      <c r="A1841" s="2">
        <v>44216.145833333336</v>
      </c>
      <c r="B1841" s="3">
        <v>10105.306176</v>
      </c>
    </row>
    <row r="1842" spans="1:2" x14ac:dyDescent="0.25">
      <c r="A1842" s="2">
        <v>44216.15625</v>
      </c>
      <c r="B1842" s="3">
        <v>10305.550000000003</v>
      </c>
    </row>
    <row r="1843" spans="1:2" x14ac:dyDescent="0.25">
      <c r="A1843" s="2">
        <v>44216.166666666664</v>
      </c>
      <c r="B1843" s="3">
        <v>10045.829288000003</v>
      </c>
    </row>
    <row r="1844" spans="1:2" x14ac:dyDescent="0.25">
      <c r="A1844" s="2">
        <v>44216.177083333336</v>
      </c>
      <c r="B1844" s="3">
        <v>9896.6160799999998</v>
      </c>
    </row>
    <row r="1845" spans="1:2" x14ac:dyDescent="0.25">
      <c r="A1845" s="2">
        <v>44216.1875</v>
      </c>
      <c r="B1845" s="3">
        <v>9920.3309600000011</v>
      </c>
    </row>
    <row r="1846" spans="1:2" x14ac:dyDescent="0.25">
      <c r="A1846" s="2">
        <v>44216.197916666664</v>
      </c>
      <c r="B1846" s="3">
        <v>10260.084600000004</v>
      </c>
    </row>
    <row r="1847" spans="1:2" x14ac:dyDescent="0.25">
      <c r="A1847" s="2">
        <v>44216.208333333336</v>
      </c>
      <c r="B1847" s="3">
        <v>10350.594728000002</v>
      </c>
    </row>
    <row r="1848" spans="1:2" x14ac:dyDescent="0.25">
      <c r="A1848" s="2">
        <v>44216.21875</v>
      </c>
      <c r="B1848" s="3">
        <v>10611.909056000002</v>
      </c>
    </row>
    <row r="1849" spans="1:2" x14ac:dyDescent="0.25">
      <c r="A1849" s="2">
        <v>44216.229166666664</v>
      </c>
      <c r="B1849" s="3">
        <v>10374.537072000005</v>
      </c>
    </row>
    <row r="1850" spans="1:2" x14ac:dyDescent="0.25">
      <c r="A1850" s="2">
        <v>44216.239583333336</v>
      </c>
      <c r="B1850" s="3">
        <v>11212.248216000002</v>
      </c>
    </row>
    <row r="1851" spans="1:2" x14ac:dyDescent="0.25">
      <c r="A1851" s="2">
        <v>44216.25</v>
      </c>
      <c r="B1851" s="3">
        <v>11959.284552000006</v>
      </c>
    </row>
    <row r="1852" spans="1:2" x14ac:dyDescent="0.25">
      <c r="A1852" s="2">
        <v>44216.260416666664</v>
      </c>
      <c r="B1852" s="3">
        <v>12147.128824000001</v>
      </c>
    </row>
    <row r="1853" spans="1:2" x14ac:dyDescent="0.25">
      <c r="A1853" s="2">
        <v>44216.270833333336</v>
      </c>
      <c r="B1853" s="3">
        <v>12476.828799999997</v>
      </c>
    </row>
    <row r="1854" spans="1:2" x14ac:dyDescent="0.25">
      <c r="A1854" s="2">
        <v>44216.28125</v>
      </c>
      <c r="B1854" s="3">
        <v>13309.187599999999</v>
      </c>
    </row>
    <row r="1855" spans="1:2" x14ac:dyDescent="0.25">
      <c r="A1855" s="2">
        <v>44216.291666666664</v>
      </c>
      <c r="B1855" s="3">
        <v>13897.370152000001</v>
      </c>
    </row>
    <row r="1856" spans="1:2" x14ac:dyDescent="0.25">
      <c r="A1856" s="2">
        <v>44216.302083333336</v>
      </c>
      <c r="B1856" s="3">
        <v>14926.410399999992</v>
      </c>
    </row>
    <row r="1857" spans="1:2" x14ac:dyDescent="0.25">
      <c r="A1857" s="2">
        <v>44216.3125</v>
      </c>
      <c r="B1857" s="3">
        <v>15872.197568000001</v>
      </c>
    </row>
    <row r="1858" spans="1:2" x14ac:dyDescent="0.25">
      <c r="A1858" s="2">
        <v>44216.322916666664</v>
      </c>
      <c r="B1858" s="3">
        <v>16488.647295999992</v>
      </c>
    </row>
    <row r="1859" spans="1:2" x14ac:dyDescent="0.25">
      <c r="A1859" s="2">
        <v>44216.333333333336</v>
      </c>
      <c r="B1859" s="3">
        <v>17386.536671999998</v>
      </c>
    </row>
    <row r="1860" spans="1:2" x14ac:dyDescent="0.25">
      <c r="A1860" s="2">
        <v>44216.34375</v>
      </c>
      <c r="B1860" s="3">
        <v>18088.730319999995</v>
      </c>
    </row>
    <row r="1861" spans="1:2" x14ac:dyDescent="0.25">
      <c r="A1861" s="2">
        <v>44216.354166666664</v>
      </c>
      <c r="B1861" s="3">
        <v>18648.573239999991</v>
      </c>
    </row>
    <row r="1862" spans="1:2" x14ac:dyDescent="0.25">
      <c r="A1862" s="2">
        <v>44216.364583333336</v>
      </c>
      <c r="B1862" s="3">
        <v>18218.963415999999</v>
      </c>
    </row>
    <row r="1863" spans="1:2" x14ac:dyDescent="0.25">
      <c r="A1863" s="2">
        <v>44216.375</v>
      </c>
      <c r="B1863" s="3">
        <v>18477.895272000002</v>
      </c>
    </row>
    <row r="1864" spans="1:2" x14ac:dyDescent="0.25">
      <c r="A1864" s="2">
        <v>44216.385416666664</v>
      </c>
      <c r="B1864" s="3">
        <v>18238.818375999999</v>
      </c>
    </row>
    <row r="1865" spans="1:2" x14ac:dyDescent="0.25">
      <c r="A1865" s="2">
        <v>44216.395833333336</v>
      </c>
      <c r="B1865" s="3">
        <v>18540.502647999998</v>
      </c>
    </row>
    <row r="1866" spans="1:2" x14ac:dyDescent="0.25">
      <c r="A1866" s="2">
        <v>44216.40625</v>
      </c>
      <c r="B1866" s="3">
        <v>18701.527903999999</v>
      </c>
    </row>
    <row r="1867" spans="1:2" x14ac:dyDescent="0.25">
      <c r="A1867" s="2">
        <v>44216.416666666664</v>
      </c>
      <c r="B1867" s="3">
        <v>18244.337735999994</v>
      </c>
    </row>
    <row r="1868" spans="1:2" x14ac:dyDescent="0.25">
      <c r="A1868" s="2">
        <v>44216.427083333336</v>
      </c>
      <c r="B1868" s="3">
        <v>17651.031688000003</v>
      </c>
    </row>
    <row r="1869" spans="1:2" x14ac:dyDescent="0.25">
      <c r="A1869" s="2">
        <v>44216.4375</v>
      </c>
      <c r="B1869" s="3">
        <v>17194.398831999995</v>
      </c>
    </row>
    <row r="1870" spans="1:2" x14ac:dyDescent="0.25">
      <c r="A1870" s="2">
        <v>44216.447916666664</v>
      </c>
      <c r="B1870" s="3">
        <v>16964.706895999996</v>
      </c>
    </row>
    <row r="1871" spans="1:2" x14ac:dyDescent="0.25">
      <c r="A1871" s="2">
        <v>44216.458333333336</v>
      </c>
      <c r="B1871" s="3">
        <v>16938.311672000003</v>
      </c>
    </row>
    <row r="1872" spans="1:2" x14ac:dyDescent="0.25">
      <c r="A1872" s="2">
        <v>44216.46875</v>
      </c>
      <c r="B1872" s="3">
        <v>17155.908424000008</v>
      </c>
    </row>
    <row r="1873" spans="1:2" x14ac:dyDescent="0.25">
      <c r="A1873" s="2">
        <v>44216.479166666664</v>
      </c>
      <c r="B1873" s="3">
        <v>17449.847007999997</v>
      </c>
    </row>
    <row r="1874" spans="1:2" x14ac:dyDescent="0.25">
      <c r="A1874" s="2">
        <v>44216.489583333336</v>
      </c>
      <c r="B1874" s="3">
        <v>18123.788576000003</v>
      </c>
    </row>
    <row r="1875" spans="1:2" x14ac:dyDescent="0.25">
      <c r="A1875" s="2">
        <v>44216.5</v>
      </c>
      <c r="B1875" s="3">
        <v>18046.125704000002</v>
      </c>
    </row>
    <row r="1876" spans="1:2" x14ac:dyDescent="0.25">
      <c r="A1876" s="2">
        <v>44216.510416666664</v>
      </c>
      <c r="B1876" s="3">
        <v>18524.331519999992</v>
      </c>
    </row>
    <row r="1877" spans="1:2" x14ac:dyDescent="0.25">
      <c r="A1877" s="2">
        <v>44216.520833333336</v>
      </c>
      <c r="B1877" s="3">
        <v>17283.959792000005</v>
      </c>
    </row>
    <row r="1878" spans="1:2" x14ac:dyDescent="0.25">
      <c r="A1878" s="2">
        <v>44216.53125</v>
      </c>
      <c r="B1878" s="3">
        <v>16551.444064000003</v>
      </c>
    </row>
    <row r="1879" spans="1:2" x14ac:dyDescent="0.25">
      <c r="A1879" s="2">
        <v>44216.541666666664</v>
      </c>
      <c r="B1879" s="3">
        <v>16084.724816000002</v>
      </c>
    </row>
    <row r="1880" spans="1:2" x14ac:dyDescent="0.25">
      <c r="A1880" s="2">
        <v>44216.552083333336</v>
      </c>
      <c r="B1880" s="3">
        <v>15508.67448</v>
      </c>
    </row>
    <row r="1881" spans="1:2" x14ac:dyDescent="0.25">
      <c r="A1881" s="2">
        <v>44216.5625</v>
      </c>
      <c r="B1881" s="3">
        <v>15565.498559999995</v>
      </c>
    </row>
    <row r="1882" spans="1:2" x14ac:dyDescent="0.25">
      <c r="A1882" s="2">
        <v>44216.572916666664</v>
      </c>
      <c r="B1882" s="3">
        <v>16060.528584000002</v>
      </c>
    </row>
    <row r="1883" spans="1:2" x14ac:dyDescent="0.25">
      <c r="A1883" s="2">
        <v>44216.583333333336</v>
      </c>
      <c r="B1883" s="3">
        <v>15867.409672</v>
      </c>
    </row>
    <row r="1884" spans="1:2" x14ac:dyDescent="0.25">
      <c r="A1884" s="2">
        <v>44216.59375</v>
      </c>
      <c r="B1884" s="3">
        <v>15583.851712000001</v>
      </c>
    </row>
    <row r="1885" spans="1:2" x14ac:dyDescent="0.25">
      <c r="A1885" s="2">
        <v>44216.604166666664</v>
      </c>
      <c r="B1885" s="3">
        <v>15292.862015999997</v>
      </c>
    </row>
    <row r="1886" spans="1:2" x14ac:dyDescent="0.25">
      <c r="A1886" s="2">
        <v>44216.614583333336</v>
      </c>
      <c r="B1886" s="3">
        <v>15489.869352000003</v>
      </c>
    </row>
    <row r="1887" spans="1:2" x14ac:dyDescent="0.25">
      <c r="A1887" s="2">
        <v>44216.625</v>
      </c>
      <c r="B1887" s="3">
        <v>15569.034184000002</v>
      </c>
    </row>
    <row r="1888" spans="1:2" x14ac:dyDescent="0.25">
      <c r="A1888" s="2">
        <v>44216.635416666664</v>
      </c>
      <c r="B1888" s="3">
        <v>14445.361056</v>
      </c>
    </row>
    <row r="1889" spans="1:2" x14ac:dyDescent="0.25">
      <c r="A1889" s="2">
        <v>44216.645833333336</v>
      </c>
      <c r="B1889" s="3">
        <v>13787.204079999998</v>
      </c>
    </row>
    <row r="1890" spans="1:2" x14ac:dyDescent="0.25">
      <c r="A1890" s="2">
        <v>44216.65625</v>
      </c>
      <c r="B1890" s="3">
        <v>14461.652752000004</v>
      </c>
    </row>
    <row r="1891" spans="1:2" x14ac:dyDescent="0.25">
      <c r="A1891" s="2">
        <v>44216.666666666664</v>
      </c>
      <c r="B1891" s="3">
        <v>15492.744240000002</v>
      </c>
    </row>
    <row r="1892" spans="1:2" x14ac:dyDescent="0.25">
      <c r="A1892" s="2">
        <v>44216.677083333336</v>
      </c>
      <c r="B1892" s="3">
        <v>15945.420239999992</v>
      </c>
    </row>
    <row r="1893" spans="1:2" x14ac:dyDescent="0.25">
      <c r="A1893" s="2">
        <v>44216.6875</v>
      </c>
      <c r="B1893" s="3">
        <v>16928.652624000002</v>
      </c>
    </row>
    <row r="1894" spans="1:2" x14ac:dyDescent="0.25">
      <c r="A1894" s="2">
        <v>44216.697916666664</v>
      </c>
      <c r="B1894" s="3">
        <v>17358.47652</v>
      </c>
    </row>
    <row r="1895" spans="1:2" x14ac:dyDescent="0.25">
      <c r="A1895" s="2">
        <v>44216.708333333336</v>
      </c>
      <c r="B1895" s="3">
        <v>18072.319927999997</v>
      </c>
    </row>
    <row r="1896" spans="1:2" x14ac:dyDescent="0.25">
      <c r="A1896" s="2">
        <v>44216.71875</v>
      </c>
      <c r="B1896" s="3">
        <v>18909.711431999993</v>
      </c>
    </row>
    <row r="1897" spans="1:2" x14ac:dyDescent="0.25">
      <c r="A1897" s="2">
        <v>44216.729166666664</v>
      </c>
      <c r="B1897" s="3">
        <v>19848.882791999997</v>
      </c>
    </row>
    <row r="1898" spans="1:2" x14ac:dyDescent="0.25">
      <c r="A1898" s="2">
        <v>44216.739583333336</v>
      </c>
      <c r="B1898" s="3">
        <v>20839.716823999999</v>
      </c>
    </row>
    <row r="1899" spans="1:2" x14ac:dyDescent="0.25">
      <c r="A1899" s="2">
        <v>44216.75</v>
      </c>
      <c r="B1899" s="3">
        <v>21132.493295999997</v>
      </c>
    </row>
    <row r="1900" spans="1:2" x14ac:dyDescent="0.25">
      <c r="A1900" s="2">
        <v>44216.760416666664</v>
      </c>
      <c r="B1900" s="3">
        <v>21421.632280000005</v>
      </c>
    </row>
    <row r="1901" spans="1:2" x14ac:dyDescent="0.25">
      <c r="A1901" s="2">
        <v>44216.770833333336</v>
      </c>
      <c r="B1901" s="3">
        <v>20929.226495999996</v>
      </c>
    </row>
    <row r="1902" spans="1:2" x14ac:dyDescent="0.25">
      <c r="A1902" s="2">
        <v>44216.78125</v>
      </c>
      <c r="B1902" s="3">
        <v>20892.082495999999</v>
      </c>
    </row>
    <row r="1903" spans="1:2" x14ac:dyDescent="0.25">
      <c r="A1903" s="2">
        <v>44216.791666666664</v>
      </c>
      <c r="B1903" s="3">
        <v>20859.913767999999</v>
      </c>
    </row>
    <row r="1904" spans="1:2" x14ac:dyDescent="0.25">
      <c r="A1904" s="2">
        <v>44216.802083333336</v>
      </c>
      <c r="B1904" s="3">
        <v>20684.423024000003</v>
      </c>
    </row>
    <row r="1905" spans="1:2" x14ac:dyDescent="0.25">
      <c r="A1905" s="2">
        <v>44216.8125</v>
      </c>
      <c r="B1905" s="3">
        <v>20216.985543999999</v>
      </c>
    </row>
    <row r="1906" spans="1:2" x14ac:dyDescent="0.25">
      <c r="A1906" s="2">
        <v>44216.822916666664</v>
      </c>
      <c r="B1906" s="3">
        <v>19796.834023999989</v>
      </c>
    </row>
    <row r="1907" spans="1:2" x14ac:dyDescent="0.25">
      <c r="A1907" s="2">
        <v>44216.833333333336</v>
      </c>
      <c r="B1907" s="3">
        <v>19711.076071999996</v>
      </c>
    </row>
    <row r="1908" spans="1:2" x14ac:dyDescent="0.25">
      <c r="A1908" s="2">
        <v>44216.84375</v>
      </c>
      <c r="B1908" s="3">
        <v>19147.916695999993</v>
      </c>
    </row>
    <row r="1909" spans="1:2" x14ac:dyDescent="0.25">
      <c r="A1909" s="2">
        <v>44216.854166666664</v>
      </c>
      <c r="B1909" s="3">
        <v>18242.659792000002</v>
      </c>
    </row>
    <row r="1910" spans="1:2" x14ac:dyDescent="0.25">
      <c r="A1910" s="2">
        <v>44216.864583333336</v>
      </c>
      <c r="B1910" s="3">
        <v>17515.341455999998</v>
      </c>
    </row>
    <row r="1911" spans="1:2" x14ac:dyDescent="0.25">
      <c r="A1911" s="2">
        <v>44216.875</v>
      </c>
      <c r="B1911" s="3">
        <v>17390.722912000001</v>
      </c>
    </row>
    <row r="1912" spans="1:2" x14ac:dyDescent="0.25">
      <c r="A1912" s="2">
        <v>44216.885416666664</v>
      </c>
      <c r="B1912" s="3">
        <v>16393.668448</v>
      </c>
    </row>
    <row r="1913" spans="1:2" x14ac:dyDescent="0.25">
      <c r="A1913" s="2">
        <v>44216.895833333336</v>
      </c>
      <c r="B1913" s="3">
        <v>15988.700080000001</v>
      </c>
    </row>
    <row r="1914" spans="1:2" x14ac:dyDescent="0.25">
      <c r="A1914" s="2">
        <v>44216.90625</v>
      </c>
      <c r="B1914" s="3">
        <v>15719.087040000002</v>
      </c>
    </row>
    <row r="1915" spans="1:2" x14ac:dyDescent="0.25">
      <c r="A1915" s="2">
        <v>44216.916666666664</v>
      </c>
      <c r="B1915" s="3">
        <v>14843.003168000001</v>
      </c>
    </row>
    <row r="1916" spans="1:2" x14ac:dyDescent="0.25">
      <c r="A1916" s="2">
        <v>44216.927083333336</v>
      </c>
      <c r="B1916" s="3">
        <v>15296.678256000001</v>
      </c>
    </row>
    <row r="1917" spans="1:2" x14ac:dyDescent="0.25">
      <c r="A1917" s="2">
        <v>44216.9375</v>
      </c>
      <c r="B1917" s="3">
        <v>15362.634936000004</v>
      </c>
    </row>
    <row r="1918" spans="1:2" x14ac:dyDescent="0.25">
      <c r="A1918" s="2">
        <v>44216.947916666664</v>
      </c>
      <c r="B1918" s="3">
        <v>14615.522335999998</v>
      </c>
    </row>
    <row r="1919" spans="1:2" x14ac:dyDescent="0.25">
      <c r="A1919" s="2">
        <v>44216.958333333336</v>
      </c>
      <c r="B1919" s="3">
        <v>13852.153880000002</v>
      </c>
    </row>
    <row r="1920" spans="1:2" x14ac:dyDescent="0.25">
      <c r="A1920" s="2">
        <v>44216.96875</v>
      </c>
      <c r="B1920" s="3">
        <v>13531.530288</v>
      </c>
    </row>
    <row r="1921" spans="1:2" x14ac:dyDescent="0.25">
      <c r="A1921" s="2">
        <v>44216.979166666664</v>
      </c>
      <c r="B1921" s="3">
        <v>13139.897984000001</v>
      </c>
    </row>
    <row r="1922" spans="1:2" x14ac:dyDescent="0.25">
      <c r="A1922" s="2">
        <v>44216.989583333336</v>
      </c>
      <c r="B1922" s="3">
        <v>12905.023279999998</v>
      </c>
    </row>
    <row r="1923" spans="1:2" x14ac:dyDescent="0.25">
      <c r="A1923" s="2">
        <v>44217</v>
      </c>
      <c r="B1923" s="3">
        <v>12256.958416000003</v>
      </c>
    </row>
    <row r="1924" spans="1:2" x14ac:dyDescent="0.25">
      <c r="A1924" s="2">
        <v>44217.010416666664</v>
      </c>
      <c r="B1924" s="3">
        <v>11758.774152000002</v>
      </c>
    </row>
    <row r="1925" spans="1:2" x14ac:dyDescent="0.25">
      <c r="A1925" s="2">
        <v>44217.020833333336</v>
      </c>
      <c r="B1925" s="3">
        <v>11415.592840000001</v>
      </c>
    </row>
    <row r="1926" spans="1:2" x14ac:dyDescent="0.25">
      <c r="A1926" s="2">
        <v>44217.03125</v>
      </c>
      <c r="B1926" s="3">
        <v>10978.33072</v>
      </c>
    </row>
    <row r="1927" spans="1:2" x14ac:dyDescent="0.25">
      <c r="A1927" s="2">
        <v>44217.041666666664</v>
      </c>
      <c r="B1927" s="3">
        <v>10849.357056000003</v>
      </c>
    </row>
    <row r="1928" spans="1:2" x14ac:dyDescent="0.25">
      <c r="A1928" s="2">
        <v>44217.052083333336</v>
      </c>
      <c r="B1928" s="3">
        <v>10408.817272</v>
      </c>
    </row>
    <row r="1929" spans="1:2" x14ac:dyDescent="0.25">
      <c r="A1929" s="2">
        <v>44217.0625</v>
      </c>
      <c r="B1929" s="3">
        <v>10278.382016</v>
      </c>
    </row>
    <row r="1930" spans="1:2" x14ac:dyDescent="0.25">
      <c r="A1930" s="2">
        <v>44217.072916666664</v>
      </c>
      <c r="B1930" s="3">
        <v>9902.5264879999977</v>
      </c>
    </row>
    <row r="1931" spans="1:2" x14ac:dyDescent="0.25">
      <c r="A1931" s="2">
        <v>44217.083333333336</v>
      </c>
      <c r="B1931" s="3">
        <v>9820.2772879999975</v>
      </c>
    </row>
    <row r="1932" spans="1:2" x14ac:dyDescent="0.25">
      <c r="A1932" s="2">
        <v>44217.09375</v>
      </c>
      <c r="B1932" s="3">
        <v>9816.3902560000024</v>
      </c>
    </row>
    <row r="1933" spans="1:2" x14ac:dyDescent="0.25">
      <c r="A1933" s="2">
        <v>44217.104166666664</v>
      </c>
      <c r="B1933" s="3">
        <v>9696.2062400000013</v>
      </c>
    </row>
    <row r="1934" spans="1:2" x14ac:dyDescent="0.25">
      <c r="A1934" s="2">
        <v>44217.114583333336</v>
      </c>
      <c r="B1934" s="3">
        <v>9505.3255119999994</v>
      </c>
    </row>
    <row r="1935" spans="1:2" x14ac:dyDescent="0.25">
      <c r="A1935" s="2">
        <v>44217.125</v>
      </c>
      <c r="B1935" s="3">
        <v>9495.850848</v>
      </c>
    </row>
    <row r="1936" spans="1:2" x14ac:dyDescent="0.25">
      <c r="A1936" s="2">
        <v>44217.135416666664</v>
      </c>
      <c r="B1936" s="3">
        <v>9335.6822000000011</v>
      </c>
    </row>
    <row r="1937" spans="1:2" x14ac:dyDescent="0.25">
      <c r="A1937" s="2">
        <v>44217.145833333336</v>
      </c>
      <c r="B1937" s="3">
        <v>9346.0401679999959</v>
      </c>
    </row>
    <row r="1938" spans="1:2" x14ac:dyDescent="0.25">
      <c r="A1938" s="2">
        <v>44217.15625</v>
      </c>
      <c r="B1938" s="3">
        <v>9442.9880960000028</v>
      </c>
    </row>
    <row r="1939" spans="1:2" x14ac:dyDescent="0.25">
      <c r="A1939" s="2">
        <v>44217.166666666664</v>
      </c>
      <c r="B1939" s="3">
        <v>9318.114176000001</v>
      </c>
    </row>
    <row r="1940" spans="1:2" x14ac:dyDescent="0.25">
      <c r="A1940" s="2">
        <v>44217.177083333336</v>
      </c>
      <c r="B1940" s="3">
        <v>9566.4660000000022</v>
      </c>
    </row>
    <row r="1941" spans="1:2" x14ac:dyDescent="0.25">
      <c r="A1941" s="2">
        <v>44217.1875</v>
      </c>
      <c r="B1941" s="3">
        <v>9446.5683360000021</v>
      </c>
    </row>
    <row r="1942" spans="1:2" x14ac:dyDescent="0.25">
      <c r="A1942" s="2">
        <v>44217.197916666664</v>
      </c>
      <c r="B1942" s="3">
        <v>9631.1815760000027</v>
      </c>
    </row>
    <row r="1943" spans="1:2" x14ac:dyDescent="0.25">
      <c r="A1943" s="2">
        <v>44217.208333333336</v>
      </c>
      <c r="B1943" s="3">
        <v>9823.2016640000002</v>
      </c>
    </row>
    <row r="1944" spans="1:2" x14ac:dyDescent="0.25">
      <c r="A1944" s="2">
        <v>44217.21875</v>
      </c>
      <c r="B1944" s="3">
        <v>10333.721423999999</v>
      </c>
    </row>
    <row r="1945" spans="1:2" x14ac:dyDescent="0.25">
      <c r="A1945" s="2">
        <v>44217.229166666664</v>
      </c>
      <c r="B1945" s="3">
        <v>10232.217016000002</v>
      </c>
    </row>
    <row r="1946" spans="1:2" x14ac:dyDescent="0.25">
      <c r="A1946" s="2">
        <v>44217.239583333336</v>
      </c>
      <c r="B1946" s="3">
        <v>10553.290632</v>
      </c>
    </row>
    <row r="1947" spans="1:2" x14ac:dyDescent="0.25">
      <c r="A1947" s="2">
        <v>44217.25</v>
      </c>
      <c r="B1947" s="3">
        <v>11185.549919999998</v>
      </c>
    </row>
    <row r="1948" spans="1:2" x14ac:dyDescent="0.25">
      <c r="A1948" s="2">
        <v>44217.260416666664</v>
      </c>
      <c r="B1948" s="3">
        <v>11659.426735999999</v>
      </c>
    </row>
    <row r="1949" spans="1:2" x14ac:dyDescent="0.25">
      <c r="A1949" s="2">
        <v>44217.270833333336</v>
      </c>
      <c r="B1949" s="3">
        <v>12340.834592000001</v>
      </c>
    </row>
    <row r="1950" spans="1:2" x14ac:dyDescent="0.25">
      <c r="A1950" s="2">
        <v>44217.28125</v>
      </c>
      <c r="B1950" s="3">
        <v>12917.393167999995</v>
      </c>
    </row>
    <row r="1951" spans="1:2" x14ac:dyDescent="0.25">
      <c r="A1951" s="2">
        <v>44217.291666666664</v>
      </c>
      <c r="B1951" s="3">
        <v>13394.025663999993</v>
      </c>
    </row>
    <row r="1952" spans="1:2" x14ac:dyDescent="0.25">
      <c r="A1952" s="2">
        <v>44217.302083333336</v>
      </c>
      <c r="B1952" s="3">
        <v>14161.315488</v>
      </c>
    </row>
    <row r="1953" spans="1:2" x14ac:dyDescent="0.25">
      <c r="A1953" s="2">
        <v>44217.3125</v>
      </c>
      <c r="B1953" s="3">
        <v>15524.031056000005</v>
      </c>
    </row>
    <row r="1954" spans="1:2" x14ac:dyDescent="0.25">
      <c r="A1954" s="2">
        <v>44217.322916666664</v>
      </c>
      <c r="B1954" s="3">
        <v>16178.955639999995</v>
      </c>
    </row>
    <row r="1955" spans="1:2" x14ac:dyDescent="0.25">
      <c r="A1955" s="2">
        <v>44217.333333333336</v>
      </c>
      <c r="B1955" s="3">
        <v>16733.067104000002</v>
      </c>
    </row>
    <row r="1956" spans="1:2" x14ac:dyDescent="0.25">
      <c r="A1956" s="2">
        <v>44217.34375</v>
      </c>
      <c r="B1956" s="3">
        <v>17579.083727999998</v>
      </c>
    </row>
    <row r="1957" spans="1:2" x14ac:dyDescent="0.25">
      <c r="A1957" s="2">
        <v>44217.354166666664</v>
      </c>
      <c r="B1957" s="3">
        <v>18058.609551999998</v>
      </c>
    </row>
    <row r="1958" spans="1:2" x14ac:dyDescent="0.25">
      <c r="A1958" s="2">
        <v>44217.364583333336</v>
      </c>
      <c r="B1958" s="3">
        <v>17631.076680000006</v>
      </c>
    </row>
    <row r="1959" spans="1:2" x14ac:dyDescent="0.25">
      <c r="A1959" s="2">
        <v>44217.375</v>
      </c>
      <c r="B1959" s="3">
        <v>17711.502895999995</v>
      </c>
    </row>
    <row r="1960" spans="1:2" x14ac:dyDescent="0.25">
      <c r="A1960" s="2">
        <v>44217.385416666664</v>
      </c>
      <c r="B1960" s="3">
        <v>17678.625311999996</v>
      </c>
    </row>
    <row r="1961" spans="1:2" x14ac:dyDescent="0.25">
      <c r="A1961" s="2">
        <v>44217.395833333336</v>
      </c>
      <c r="B1961" s="3">
        <v>15893.362536000002</v>
      </c>
    </row>
    <row r="1962" spans="1:2" x14ac:dyDescent="0.25">
      <c r="A1962" s="2">
        <v>44217.40625</v>
      </c>
      <c r="B1962" s="3">
        <v>14992.501048000006</v>
      </c>
    </row>
    <row r="1963" spans="1:2" x14ac:dyDescent="0.25">
      <c r="A1963" s="2">
        <v>44217.416666666664</v>
      </c>
      <c r="B1963" s="3">
        <v>17635.573487999995</v>
      </c>
    </row>
    <row r="1964" spans="1:2" x14ac:dyDescent="0.25">
      <c r="A1964" s="2">
        <v>44217.427083333336</v>
      </c>
      <c r="B1964" s="3">
        <v>18209.088760000002</v>
      </c>
    </row>
    <row r="1965" spans="1:2" x14ac:dyDescent="0.25">
      <c r="A1965" s="2">
        <v>44217.4375</v>
      </c>
      <c r="B1965" s="3">
        <v>18148.601999999999</v>
      </c>
    </row>
    <row r="1966" spans="1:2" x14ac:dyDescent="0.25">
      <c r="A1966" s="2">
        <v>44217.447916666664</v>
      </c>
      <c r="B1966" s="3">
        <v>18786.817175999993</v>
      </c>
    </row>
    <row r="1967" spans="1:2" x14ac:dyDescent="0.25">
      <c r="A1967" s="2">
        <v>44217.458333333336</v>
      </c>
      <c r="B1967" s="3">
        <v>18549.136432000003</v>
      </c>
    </row>
    <row r="1968" spans="1:2" x14ac:dyDescent="0.25">
      <c r="A1968" s="2">
        <v>44217.46875</v>
      </c>
      <c r="B1968" s="3">
        <v>18893.137535999995</v>
      </c>
    </row>
    <row r="1969" spans="1:2" x14ac:dyDescent="0.25">
      <c r="A1969" s="2">
        <v>44217.479166666664</v>
      </c>
      <c r="B1969" s="3">
        <v>19584.891568000006</v>
      </c>
    </row>
    <row r="1970" spans="1:2" x14ac:dyDescent="0.25">
      <c r="A1970" s="2">
        <v>44217.489583333336</v>
      </c>
      <c r="B1970" s="3">
        <v>19506.327319999993</v>
      </c>
    </row>
    <row r="1971" spans="1:2" x14ac:dyDescent="0.25">
      <c r="A1971" s="2">
        <v>44217.5</v>
      </c>
      <c r="B1971" s="3">
        <v>20085.188688000006</v>
      </c>
    </row>
    <row r="1972" spans="1:2" x14ac:dyDescent="0.25">
      <c r="A1972" s="2">
        <v>44217.510416666664</v>
      </c>
      <c r="B1972" s="3">
        <v>19851.997527999996</v>
      </c>
    </row>
    <row r="1973" spans="1:2" x14ac:dyDescent="0.25">
      <c r="A1973" s="2">
        <v>44217.520833333336</v>
      </c>
      <c r="B1973" s="3">
        <v>18725.901224000005</v>
      </c>
    </row>
    <row r="1974" spans="1:2" x14ac:dyDescent="0.25">
      <c r="A1974" s="2">
        <v>44217.53125</v>
      </c>
      <c r="B1974" s="3">
        <v>18863.702991999999</v>
      </c>
    </row>
    <row r="1975" spans="1:2" x14ac:dyDescent="0.25">
      <c r="A1975" s="2">
        <v>44217.541666666664</v>
      </c>
      <c r="B1975" s="3">
        <v>19346.758967999995</v>
      </c>
    </row>
    <row r="1976" spans="1:2" x14ac:dyDescent="0.25">
      <c r="A1976" s="2">
        <v>44217.552083333336</v>
      </c>
      <c r="B1976" s="3">
        <v>19274.120007999987</v>
      </c>
    </row>
    <row r="1977" spans="1:2" x14ac:dyDescent="0.25">
      <c r="A1977" s="2">
        <v>44217.5625</v>
      </c>
      <c r="B1977" s="3">
        <v>19017.912799999998</v>
      </c>
    </row>
    <row r="1978" spans="1:2" x14ac:dyDescent="0.25">
      <c r="A1978" s="2">
        <v>44217.572916666664</v>
      </c>
      <c r="B1978" s="3">
        <v>18474.670903999999</v>
      </c>
    </row>
    <row r="1979" spans="1:2" x14ac:dyDescent="0.25">
      <c r="A1979" s="2">
        <v>44217.583333333336</v>
      </c>
      <c r="B1979" s="3">
        <v>18797.547623999999</v>
      </c>
    </row>
    <row r="1980" spans="1:2" x14ac:dyDescent="0.25">
      <c r="A1980" s="2">
        <v>44217.59375</v>
      </c>
      <c r="B1980" s="3">
        <v>18648.784943999999</v>
      </c>
    </row>
    <row r="1981" spans="1:2" x14ac:dyDescent="0.25">
      <c r="A1981" s="2">
        <v>44217.604166666664</v>
      </c>
      <c r="B1981" s="3">
        <v>18562.107807999993</v>
      </c>
    </row>
    <row r="1982" spans="1:2" x14ac:dyDescent="0.25">
      <c r="A1982" s="2">
        <v>44217.614583333336</v>
      </c>
      <c r="B1982" s="3">
        <v>18367.543240000003</v>
      </c>
    </row>
    <row r="1983" spans="1:2" x14ac:dyDescent="0.25">
      <c r="A1983" s="2">
        <v>44217.625</v>
      </c>
      <c r="B1983" s="3">
        <v>18338.360063999997</v>
      </c>
    </row>
    <row r="1984" spans="1:2" x14ac:dyDescent="0.25">
      <c r="A1984" s="2">
        <v>44217.635416666664</v>
      </c>
      <c r="B1984" s="3">
        <v>17795.086264000001</v>
      </c>
    </row>
    <row r="1985" spans="1:2" x14ac:dyDescent="0.25">
      <c r="A1985" s="2">
        <v>44217.645833333336</v>
      </c>
      <c r="B1985" s="3">
        <v>17868.658712</v>
      </c>
    </row>
    <row r="1986" spans="1:2" x14ac:dyDescent="0.25">
      <c r="A1986" s="2">
        <v>44217.65625</v>
      </c>
      <c r="B1986" s="3">
        <v>17723.612295999992</v>
      </c>
    </row>
    <row r="1987" spans="1:2" x14ac:dyDescent="0.25">
      <c r="A1987" s="2">
        <v>44217.666666666664</v>
      </c>
      <c r="B1987" s="3">
        <v>18262.458160000002</v>
      </c>
    </row>
    <row r="1988" spans="1:2" x14ac:dyDescent="0.25">
      <c r="A1988" s="2">
        <v>44217.677083333336</v>
      </c>
      <c r="B1988" s="3">
        <v>18030.778384000005</v>
      </c>
    </row>
    <row r="1989" spans="1:2" x14ac:dyDescent="0.25">
      <c r="A1989" s="2">
        <v>44217.6875</v>
      </c>
      <c r="B1989" s="3">
        <v>18208.468679999994</v>
      </c>
    </row>
    <row r="1990" spans="1:2" x14ac:dyDescent="0.25">
      <c r="A1990" s="2">
        <v>44217.697916666664</v>
      </c>
      <c r="B1990" s="3">
        <v>18569.011272000003</v>
      </c>
    </row>
    <row r="1991" spans="1:2" x14ac:dyDescent="0.25">
      <c r="A1991" s="2">
        <v>44217.708333333336</v>
      </c>
      <c r="B1991" s="3">
        <v>18735.552247999993</v>
      </c>
    </row>
    <row r="1992" spans="1:2" x14ac:dyDescent="0.25">
      <c r="A1992" s="2">
        <v>44217.71875</v>
      </c>
      <c r="B1992" s="3">
        <v>19541.290720000001</v>
      </c>
    </row>
    <row r="1993" spans="1:2" x14ac:dyDescent="0.25">
      <c r="A1993" s="2">
        <v>44217.729166666664</v>
      </c>
      <c r="B1993" s="3">
        <v>20569.214696000003</v>
      </c>
    </row>
    <row r="1994" spans="1:2" x14ac:dyDescent="0.25">
      <c r="A1994" s="2">
        <v>44217.739583333336</v>
      </c>
      <c r="B1994" s="3">
        <v>21095.922247999995</v>
      </c>
    </row>
    <row r="1995" spans="1:2" x14ac:dyDescent="0.25">
      <c r="A1995" s="2">
        <v>44217.75</v>
      </c>
      <c r="B1995" s="3">
        <v>21353.653183999995</v>
      </c>
    </row>
    <row r="1996" spans="1:2" x14ac:dyDescent="0.25">
      <c r="A1996" s="2">
        <v>44217.760416666664</v>
      </c>
      <c r="B1996" s="3">
        <v>21327.089743999997</v>
      </c>
    </row>
    <row r="1997" spans="1:2" x14ac:dyDescent="0.25">
      <c r="A1997" s="2">
        <v>44217.770833333336</v>
      </c>
      <c r="B1997" s="3">
        <v>21068.615119999999</v>
      </c>
    </row>
    <row r="1998" spans="1:2" x14ac:dyDescent="0.25">
      <c r="A1998" s="2">
        <v>44217.78125</v>
      </c>
      <c r="B1998" s="3">
        <v>20314.418584000003</v>
      </c>
    </row>
    <row r="1999" spans="1:2" x14ac:dyDescent="0.25">
      <c r="A1999" s="2">
        <v>44217.791666666664</v>
      </c>
      <c r="B1999" s="3">
        <v>20471.539191999993</v>
      </c>
    </row>
    <row r="2000" spans="1:2" x14ac:dyDescent="0.25">
      <c r="A2000" s="2">
        <v>44217.802083333336</v>
      </c>
      <c r="B2000" s="3">
        <v>19960.436783999994</v>
      </c>
    </row>
    <row r="2001" spans="1:2" x14ac:dyDescent="0.25">
      <c r="A2001" s="2">
        <v>44217.8125</v>
      </c>
      <c r="B2001" s="3">
        <v>19644.641559999993</v>
      </c>
    </row>
    <row r="2002" spans="1:2" x14ac:dyDescent="0.25">
      <c r="A2002" s="2">
        <v>44217.822916666664</v>
      </c>
      <c r="B2002" s="3">
        <v>19279.425039999998</v>
      </c>
    </row>
    <row r="2003" spans="1:2" x14ac:dyDescent="0.25">
      <c r="A2003" s="2">
        <v>44217.833333333336</v>
      </c>
      <c r="B2003" s="3">
        <v>19082.652576000004</v>
      </c>
    </row>
    <row r="2004" spans="1:2" x14ac:dyDescent="0.25">
      <c r="A2004" s="2">
        <v>44217.84375</v>
      </c>
      <c r="B2004" s="3">
        <v>18808.985127999997</v>
      </c>
    </row>
    <row r="2005" spans="1:2" x14ac:dyDescent="0.25">
      <c r="A2005" s="2">
        <v>44217.854166666664</v>
      </c>
      <c r="B2005" s="3">
        <v>18231.367032000002</v>
      </c>
    </row>
    <row r="2006" spans="1:2" x14ac:dyDescent="0.25">
      <c r="A2006" s="2">
        <v>44217.864583333336</v>
      </c>
      <c r="B2006" s="3">
        <v>17546.868368000003</v>
      </c>
    </row>
    <row r="2007" spans="1:2" x14ac:dyDescent="0.25">
      <c r="A2007" s="2">
        <v>44217.875</v>
      </c>
      <c r="B2007" s="3">
        <v>16816.743215999992</v>
      </c>
    </row>
    <row r="2008" spans="1:2" x14ac:dyDescent="0.25">
      <c r="A2008" s="2">
        <v>44217.885416666664</v>
      </c>
      <c r="B2008" s="3">
        <v>16334.167432</v>
      </c>
    </row>
    <row r="2009" spans="1:2" x14ac:dyDescent="0.25">
      <c r="A2009" s="2">
        <v>44217.895833333336</v>
      </c>
      <c r="B2009" s="3">
        <v>15561.368808000001</v>
      </c>
    </row>
    <row r="2010" spans="1:2" x14ac:dyDescent="0.25">
      <c r="A2010" s="2">
        <v>44217.90625</v>
      </c>
      <c r="B2010" s="3">
        <v>15031.283880000005</v>
      </c>
    </row>
    <row r="2011" spans="1:2" x14ac:dyDescent="0.25">
      <c r="A2011" s="2">
        <v>44217.916666666664</v>
      </c>
      <c r="B2011" s="3">
        <v>14943.247000000003</v>
      </c>
    </row>
    <row r="2012" spans="1:2" x14ac:dyDescent="0.25">
      <c r="A2012" s="2">
        <v>44217.927083333336</v>
      </c>
      <c r="B2012" s="3">
        <v>14927.91388</v>
      </c>
    </row>
    <row r="2013" spans="1:2" x14ac:dyDescent="0.25">
      <c r="A2013" s="2">
        <v>44217.9375</v>
      </c>
      <c r="B2013" s="3">
        <v>14842.696488000005</v>
      </c>
    </row>
    <row r="2014" spans="1:2" x14ac:dyDescent="0.25">
      <c r="A2014" s="2">
        <v>44217.947916666664</v>
      </c>
      <c r="B2014" s="3">
        <v>14271.806399999999</v>
      </c>
    </row>
    <row r="2015" spans="1:2" x14ac:dyDescent="0.25">
      <c r="A2015" s="2">
        <v>44217.958333333336</v>
      </c>
      <c r="B2015" s="3">
        <v>13743.017816000003</v>
      </c>
    </row>
    <row r="2016" spans="1:2" x14ac:dyDescent="0.25">
      <c r="A2016" s="2">
        <v>44217.96875</v>
      </c>
      <c r="B2016" s="3">
        <v>12727.244696</v>
      </c>
    </row>
    <row r="2017" spans="1:2" x14ac:dyDescent="0.25">
      <c r="A2017" s="2">
        <v>44217.979166666664</v>
      </c>
      <c r="B2017" s="3">
        <v>12654.78636</v>
      </c>
    </row>
    <row r="2018" spans="1:2" x14ac:dyDescent="0.25">
      <c r="A2018" s="2">
        <v>44217.989583333336</v>
      </c>
      <c r="B2018" s="3">
        <v>12020.563079999998</v>
      </c>
    </row>
    <row r="2019" spans="1:2" x14ac:dyDescent="0.25">
      <c r="A2019" s="2">
        <v>44218</v>
      </c>
      <c r="B2019" s="3">
        <v>12363.177880000003</v>
      </c>
    </row>
    <row r="2020" spans="1:2" x14ac:dyDescent="0.25">
      <c r="A2020" s="2">
        <v>44218.010416666664</v>
      </c>
      <c r="B2020" s="3">
        <v>11336.386071999999</v>
      </c>
    </row>
    <row r="2021" spans="1:2" x14ac:dyDescent="0.25">
      <c r="A2021" s="2">
        <v>44218.020833333336</v>
      </c>
      <c r="B2021" s="3">
        <v>10864.229191999999</v>
      </c>
    </row>
    <row r="2022" spans="1:2" x14ac:dyDescent="0.25">
      <c r="A2022" s="2">
        <v>44218.03125</v>
      </c>
      <c r="B2022" s="3">
        <v>10595.727600000004</v>
      </c>
    </row>
    <row r="2023" spans="1:2" x14ac:dyDescent="0.25">
      <c r="A2023" s="2">
        <v>44218.041666666664</v>
      </c>
      <c r="B2023" s="3">
        <v>10653.522856000001</v>
      </c>
    </row>
    <row r="2024" spans="1:2" x14ac:dyDescent="0.25">
      <c r="A2024" s="2">
        <v>44218.052083333336</v>
      </c>
      <c r="B2024" s="3">
        <v>10273.598944000001</v>
      </c>
    </row>
    <row r="2025" spans="1:2" x14ac:dyDescent="0.25">
      <c r="A2025" s="2">
        <v>44218.0625</v>
      </c>
      <c r="B2025" s="3">
        <v>9921.5450800000035</v>
      </c>
    </row>
    <row r="2026" spans="1:2" x14ac:dyDescent="0.25">
      <c r="A2026" s="2">
        <v>44218.072916666664</v>
      </c>
      <c r="B2026" s="3">
        <v>9613.9268320000028</v>
      </c>
    </row>
    <row r="2027" spans="1:2" x14ac:dyDescent="0.25">
      <c r="A2027" s="2">
        <v>44218.083333333336</v>
      </c>
      <c r="B2027" s="3">
        <v>9646.8734160000022</v>
      </c>
    </row>
    <row r="2028" spans="1:2" x14ac:dyDescent="0.25">
      <c r="A2028" s="2">
        <v>44218.09375</v>
      </c>
      <c r="B2028" s="3">
        <v>9601.9724960000003</v>
      </c>
    </row>
    <row r="2029" spans="1:2" x14ac:dyDescent="0.25">
      <c r="A2029" s="2">
        <v>44218.104166666664</v>
      </c>
      <c r="B2029" s="3">
        <v>9392.8679359999987</v>
      </c>
    </row>
    <row r="2030" spans="1:2" x14ac:dyDescent="0.25">
      <c r="A2030" s="2">
        <v>44218.114583333336</v>
      </c>
      <c r="B2030" s="3">
        <v>9209.584544000003</v>
      </c>
    </row>
    <row r="2031" spans="1:2" x14ac:dyDescent="0.25">
      <c r="A2031" s="2">
        <v>44218.125</v>
      </c>
      <c r="B2031" s="3">
        <v>9149.0370800000001</v>
      </c>
    </row>
    <row r="2032" spans="1:2" x14ac:dyDescent="0.25">
      <c r="A2032" s="2">
        <v>44218.135416666664</v>
      </c>
      <c r="B2032" s="3">
        <v>9213.6783599999981</v>
      </c>
    </row>
    <row r="2033" spans="1:2" x14ac:dyDescent="0.25">
      <c r="A2033" s="2">
        <v>44218.145833333336</v>
      </c>
      <c r="B2033" s="3">
        <v>9225.3997200000013</v>
      </c>
    </row>
    <row r="2034" spans="1:2" x14ac:dyDescent="0.25">
      <c r="A2034" s="2">
        <v>44218.15625</v>
      </c>
      <c r="B2034" s="3">
        <v>9119.341247999997</v>
      </c>
    </row>
    <row r="2035" spans="1:2" x14ac:dyDescent="0.25">
      <c r="A2035" s="2">
        <v>44218.166666666664</v>
      </c>
      <c r="B2035" s="3">
        <v>9322.6596720000034</v>
      </c>
    </row>
    <row r="2036" spans="1:2" x14ac:dyDescent="0.25">
      <c r="A2036" s="2">
        <v>44218.177083333336</v>
      </c>
      <c r="B2036" s="3">
        <v>9309.9386399999985</v>
      </c>
    </row>
    <row r="2037" spans="1:2" x14ac:dyDescent="0.25">
      <c r="A2037" s="2">
        <v>44218.1875</v>
      </c>
      <c r="B2037" s="3">
        <v>9296.3877040000007</v>
      </c>
    </row>
    <row r="2038" spans="1:2" x14ac:dyDescent="0.25">
      <c r="A2038" s="2">
        <v>44218.197916666664</v>
      </c>
      <c r="B2038" s="3">
        <v>9570.5470320000022</v>
      </c>
    </row>
    <row r="2039" spans="1:2" x14ac:dyDescent="0.25">
      <c r="A2039" s="2">
        <v>44218.208333333336</v>
      </c>
      <c r="B2039" s="3">
        <v>9583.6442800000004</v>
      </c>
    </row>
    <row r="2040" spans="1:2" x14ac:dyDescent="0.25">
      <c r="A2040" s="2">
        <v>44218.21875</v>
      </c>
      <c r="B2040" s="3">
        <v>9977.0883199999989</v>
      </c>
    </row>
    <row r="2041" spans="1:2" x14ac:dyDescent="0.25">
      <c r="A2041" s="2">
        <v>44218.229166666664</v>
      </c>
      <c r="B2041" s="3">
        <v>9777.6913120000045</v>
      </c>
    </row>
    <row r="2042" spans="1:2" x14ac:dyDescent="0.25">
      <c r="A2042" s="2">
        <v>44218.239583333336</v>
      </c>
      <c r="B2042" s="3">
        <v>10496.64464</v>
      </c>
    </row>
    <row r="2043" spans="1:2" x14ac:dyDescent="0.25">
      <c r="A2043" s="2">
        <v>44218.25</v>
      </c>
      <c r="B2043" s="3">
        <v>11013.168992000003</v>
      </c>
    </row>
    <row r="2044" spans="1:2" x14ac:dyDescent="0.25">
      <c r="A2044" s="2">
        <v>44218.260416666664</v>
      </c>
      <c r="B2044" s="3">
        <v>11562.149840000004</v>
      </c>
    </row>
    <row r="2045" spans="1:2" x14ac:dyDescent="0.25">
      <c r="A2045" s="2">
        <v>44218.270833333336</v>
      </c>
      <c r="B2045" s="3">
        <v>11888.031488000002</v>
      </c>
    </row>
    <row r="2046" spans="1:2" x14ac:dyDescent="0.25">
      <c r="A2046" s="2">
        <v>44218.28125</v>
      </c>
      <c r="B2046" s="3">
        <v>12851.087999999994</v>
      </c>
    </row>
    <row r="2047" spans="1:2" x14ac:dyDescent="0.25">
      <c r="A2047" s="2">
        <v>44218.291666666664</v>
      </c>
      <c r="B2047" s="3">
        <v>13756.622831999997</v>
      </c>
    </row>
    <row r="2048" spans="1:2" x14ac:dyDescent="0.25">
      <c r="A2048" s="2">
        <v>44218.302083333336</v>
      </c>
      <c r="B2048" s="3">
        <v>14081.01924</v>
      </c>
    </row>
    <row r="2049" spans="1:2" x14ac:dyDescent="0.25">
      <c r="A2049" s="2">
        <v>44218.3125</v>
      </c>
      <c r="B2049" s="3">
        <v>14900.349823999999</v>
      </c>
    </row>
    <row r="2050" spans="1:2" x14ac:dyDescent="0.25">
      <c r="A2050" s="2">
        <v>44218.322916666664</v>
      </c>
      <c r="B2050" s="3">
        <v>15941.340416000001</v>
      </c>
    </row>
    <row r="2051" spans="1:2" x14ac:dyDescent="0.25">
      <c r="A2051" s="2">
        <v>44218.333333333336</v>
      </c>
      <c r="B2051" s="3">
        <v>17022.178048000005</v>
      </c>
    </row>
    <row r="2052" spans="1:2" x14ac:dyDescent="0.25">
      <c r="A2052" s="2">
        <v>44218.34375</v>
      </c>
      <c r="B2052" s="3">
        <v>17511.521656000004</v>
      </c>
    </row>
    <row r="2053" spans="1:2" x14ac:dyDescent="0.25">
      <c r="A2053" s="2">
        <v>44218.354166666664</v>
      </c>
      <c r="B2053" s="3">
        <v>17668.331159999998</v>
      </c>
    </row>
    <row r="2054" spans="1:2" x14ac:dyDescent="0.25">
      <c r="A2054" s="2">
        <v>44218.364583333336</v>
      </c>
      <c r="B2054" s="3">
        <v>17848.620399999996</v>
      </c>
    </row>
    <row r="2055" spans="1:2" x14ac:dyDescent="0.25">
      <c r="A2055" s="2">
        <v>44218.375</v>
      </c>
      <c r="B2055" s="3">
        <v>17914.146015999995</v>
      </c>
    </row>
    <row r="2056" spans="1:2" x14ac:dyDescent="0.25">
      <c r="A2056" s="2">
        <v>44218.385416666664</v>
      </c>
      <c r="B2056" s="3">
        <v>18024.667703999996</v>
      </c>
    </row>
    <row r="2057" spans="1:2" x14ac:dyDescent="0.25">
      <c r="A2057" s="2">
        <v>44218.395833333336</v>
      </c>
      <c r="B2057" s="3">
        <v>17751.047831999993</v>
      </c>
    </row>
    <row r="2058" spans="1:2" x14ac:dyDescent="0.25">
      <c r="A2058" s="2">
        <v>44218.40625</v>
      </c>
      <c r="B2058" s="3">
        <v>17792.697095999996</v>
      </c>
    </row>
    <row r="2059" spans="1:2" x14ac:dyDescent="0.25">
      <c r="A2059" s="2">
        <v>44218.416666666664</v>
      </c>
      <c r="B2059" s="3">
        <v>17976.305912000003</v>
      </c>
    </row>
    <row r="2060" spans="1:2" x14ac:dyDescent="0.25">
      <c r="A2060" s="2">
        <v>44218.427083333336</v>
      </c>
      <c r="B2060" s="3">
        <v>17863.805448000006</v>
      </c>
    </row>
    <row r="2061" spans="1:2" x14ac:dyDescent="0.25">
      <c r="A2061" s="2">
        <v>44218.4375</v>
      </c>
      <c r="B2061" s="3">
        <v>17139.446895999994</v>
      </c>
    </row>
    <row r="2062" spans="1:2" x14ac:dyDescent="0.25">
      <c r="A2062" s="2">
        <v>44218.447916666664</v>
      </c>
      <c r="B2062" s="3">
        <v>18125.078679999995</v>
      </c>
    </row>
    <row r="2063" spans="1:2" x14ac:dyDescent="0.25">
      <c r="A2063" s="2">
        <v>44218.458333333336</v>
      </c>
      <c r="B2063" s="3">
        <v>18360.784240000001</v>
      </c>
    </row>
    <row r="2064" spans="1:2" x14ac:dyDescent="0.25">
      <c r="A2064" s="2">
        <v>44218.46875</v>
      </c>
      <c r="B2064" s="3">
        <v>18938.042879999994</v>
      </c>
    </row>
    <row r="2065" spans="1:2" x14ac:dyDescent="0.25">
      <c r="A2065" s="2">
        <v>44218.479166666664</v>
      </c>
      <c r="B2065" s="3">
        <v>19109.58087200001</v>
      </c>
    </row>
    <row r="2066" spans="1:2" x14ac:dyDescent="0.25">
      <c r="A2066" s="2">
        <v>44218.489583333336</v>
      </c>
      <c r="B2066" s="3">
        <v>20584.743031999998</v>
      </c>
    </row>
    <row r="2067" spans="1:2" x14ac:dyDescent="0.25">
      <c r="A2067" s="2">
        <v>44218.5</v>
      </c>
      <c r="B2067" s="3">
        <v>21025.984223999993</v>
      </c>
    </row>
    <row r="2068" spans="1:2" x14ac:dyDescent="0.25">
      <c r="A2068" s="2">
        <v>44218.510416666664</v>
      </c>
      <c r="B2068" s="3">
        <v>21271.870199999998</v>
      </c>
    </row>
    <row r="2069" spans="1:2" x14ac:dyDescent="0.25">
      <c r="A2069" s="2">
        <v>44218.520833333336</v>
      </c>
      <c r="B2069" s="3">
        <v>20740.609528000001</v>
      </c>
    </row>
    <row r="2070" spans="1:2" x14ac:dyDescent="0.25">
      <c r="A2070" s="2">
        <v>44218.53125</v>
      </c>
      <c r="B2070" s="3">
        <v>20739.094415999993</v>
      </c>
    </row>
    <row r="2071" spans="1:2" x14ac:dyDescent="0.25">
      <c r="A2071" s="2">
        <v>44218.541666666664</v>
      </c>
      <c r="B2071" s="3">
        <v>20185.300920000001</v>
      </c>
    </row>
    <row r="2072" spans="1:2" x14ac:dyDescent="0.25">
      <c r="A2072" s="2">
        <v>44218.552083333336</v>
      </c>
      <c r="B2072" s="3">
        <v>20535.617736000004</v>
      </c>
    </row>
    <row r="2073" spans="1:2" x14ac:dyDescent="0.25">
      <c r="A2073" s="2">
        <v>44218.5625</v>
      </c>
      <c r="B2073" s="3">
        <v>19200.045736</v>
      </c>
    </row>
    <row r="2074" spans="1:2" x14ac:dyDescent="0.25">
      <c r="A2074" s="2">
        <v>44218.572916666664</v>
      </c>
      <c r="B2074" s="3">
        <v>18994.592728000003</v>
      </c>
    </row>
    <row r="2075" spans="1:2" x14ac:dyDescent="0.25">
      <c r="A2075" s="2">
        <v>44218.583333333336</v>
      </c>
      <c r="B2075" s="3">
        <v>19016.524432000002</v>
      </c>
    </row>
    <row r="2076" spans="1:2" x14ac:dyDescent="0.25">
      <c r="A2076" s="2">
        <v>44218.59375</v>
      </c>
      <c r="B2076" s="3">
        <v>18815.793808000002</v>
      </c>
    </row>
    <row r="2077" spans="1:2" x14ac:dyDescent="0.25">
      <c r="A2077" s="2">
        <v>44218.604166666664</v>
      </c>
      <c r="B2077" s="3">
        <v>18947.656464</v>
      </c>
    </row>
    <row r="2078" spans="1:2" x14ac:dyDescent="0.25">
      <c r="A2078" s="2">
        <v>44218.614583333336</v>
      </c>
      <c r="B2078" s="3">
        <v>18561.107575999991</v>
      </c>
    </row>
    <row r="2079" spans="1:2" x14ac:dyDescent="0.25">
      <c r="A2079" s="2">
        <v>44218.625</v>
      </c>
      <c r="B2079" s="3">
        <v>18758.234008000003</v>
      </c>
    </row>
    <row r="2080" spans="1:2" x14ac:dyDescent="0.25">
      <c r="A2080" s="2">
        <v>44218.635416666664</v>
      </c>
      <c r="B2080" s="3">
        <v>18320.364111999992</v>
      </c>
    </row>
    <row r="2081" spans="1:2" x14ac:dyDescent="0.25">
      <c r="A2081" s="2">
        <v>44218.645833333336</v>
      </c>
      <c r="B2081" s="3">
        <v>18832.708023999992</v>
      </c>
    </row>
    <row r="2082" spans="1:2" x14ac:dyDescent="0.25">
      <c r="A2082" s="2">
        <v>44218.65625</v>
      </c>
      <c r="B2082" s="3">
        <v>18274.554024000005</v>
      </c>
    </row>
    <row r="2083" spans="1:2" x14ac:dyDescent="0.25">
      <c r="A2083" s="2">
        <v>44218.666666666664</v>
      </c>
      <c r="B2083" s="3">
        <v>18508.681504000004</v>
      </c>
    </row>
    <row r="2084" spans="1:2" x14ac:dyDescent="0.25">
      <c r="A2084" s="2">
        <v>44218.677083333336</v>
      </c>
      <c r="B2084" s="3">
        <v>18131.402896</v>
      </c>
    </row>
    <row r="2085" spans="1:2" x14ac:dyDescent="0.25">
      <c r="A2085" s="2">
        <v>44218.6875</v>
      </c>
      <c r="B2085" s="3">
        <v>18734.900136</v>
      </c>
    </row>
    <row r="2086" spans="1:2" x14ac:dyDescent="0.25">
      <c r="A2086" s="2">
        <v>44218.697916666664</v>
      </c>
      <c r="B2086" s="3">
        <v>18921.828711999995</v>
      </c>
    </row>
    <row r="2087" spans="1:2" x14ac:dyDescent="0.25">
      <c r="A2087" s="2">
        <v>44218.708333333336</v>
      </c>
      <c r="B2087" s="3">
        <v>19011.129752000004</v>
      </c>
    </row>
    <row r="2088" spans="1:2" x14ac:dyDescent="0.25">
      <c r="A2088" s="2">
        <v>44218.71875</v>
      </c>
      <c r="B2088" s="3">
        <v>19266.166984</v>
      </c>
    </row>
    <row r="2089" spans="1:2" x14ac:dyDescent="0.25">
      <c r="A2089" s="2">
        <v>44218.729166666664</v>
      </c>
      <c r="B2089" s="3">
        <v>20305.984087999997</v>
      </c>
    </row>
    <row r="2090" spans="1:2" x14ac:dyDescent="0.25">
      <c r="A2090" s="2">
        <v>44218.739583333336</v>
      </c>
      <c r="B2090" s="3">
        <v>20608.405736000004</v>
      </c>
    </row>
    <row r="2091" spans="1:2" x14ac:dyDescent="0.25">
      <c r="A2091" s="2">
        <v>44218.75</v>
      </c>
      <c r="B2091" s="3">
        <v>21014.064151999995</v>
      </c>
    </row>
    <row r="2092" spans="1:2" x14ac:dyDescent="0.25">
      <c r="A2092" s="2">
        <v>44218.760416666664</v>
      </c>
      <c r="B2092" s="3">
        <v>21161.556927999998</v>
      </c>
    </row>
    <row r="2093" spans="1:2" x14ac:dyDescent="0.25">
      <c r="A2093" s="2">
        <v>44218.770833333336</v>
      </c>
      <c r="B2093" s="3">
        <v>20593.555256</v>
      </c>
    </row>
    <row r="2094" spans="1:2" x14ac:dyDescent="0.25">
      <c r="A2094" s="2">
        <v>44218.78125</v>
      </c>
      <c r="B2094" s="3">
        <v>20613.291472000004</v>
      </c>
    </row>
    <row r="2095" spans="1:2" x14ac:dyDescent="0.25">
      <c r="A2095" s="2">
        <v>44218.791666666664</v>
      </c>
      <c r="B2095" s="3">
        <v>20786.742591999995</v>
      </c>
    </row>
    <row r="2096" spans="1:2" x14ac:dyDescent="0.25">
      <c r="A2096" s="2">
        <v>44218.802083333336</v>
      </c>
      <c r="B2096" s="3">
        <v>20217.400095999994</v>
      </c>
    </row>
    <row r="2097" spans="1:2" x14ac:dyDescent="0.25">
      <c r="A2097" s="2">
        <v>44218.8125</v>
      </c>
      <c r="B2097" s="3">
        <v>19879.729335999993</v>
      </c>
    </row>
    <row r="2098" spans="1:2" x14ac:dyDescent="0.25">
      <c r="A2098" s="2">
        <v>44218.822916666664</v>
      </c>
      <c r="B2098" s="3">
        <v>19155.055688</v>
      </c>
    </row>
    <row r="2099" spans="1:2" x14ac:dyDescent="0.25">
      <c r="A2099" s="2">
        <v>44218.833333333336</v>
      </c>
      <c r="B2099" s="3">
        <v>19109.978095999999</v>
      </c>
    </row>
    <row r="2100" spans="1:2" x14ac:dyDescent="0.25">
      <c r="A2100" s="2">
        <v>44218.84375</v>
      </c>
      <c r="B2100" s="3">
        <v>18536.881592000005</v>
      </c>
    </row>
    <row r="2101" spans="1:2" x14ac:dyDescent="0.25">
      <c r="A2101" s="2">
        <v>44218.854166666664</v>
      </c>
      <c r="B2101" s="3">
        <v>17941.948408</v>
      </c>
    </row>
    <row r="2102" spans="1:2" x14ac:dyDescent="0.25">
      <c r="A2102" s="2">
        <v>44218.864583333336</v>
      </c>
      <c r="B2102" s="3">
        <v>17373.006863999995</v>
      </c>
    </row>
    <row r="2103" spans="1:2" x14ac:dyDescent="0.25">
      <c r="A2103" s="2">
        <v>44218.875</v>
      </c>
      <c r="B2103" s="3">
        <v>16908.114848000001</v>
      </c>
    </row>
    <row r="2104" spans="1:2" x14ac:dyDescent="0.25">
      <c r="A2104" s="2">
        <v>44218.885416666664</v>
      </c>
      <c r="B2104" s="3">
        <v>16195.433152000003</v>
      </c>
    </row>
    <row r="2105" spans="1:2" x14ac:dyDescent="0.25">
      <c r="A2105" s="2">
        <v>44218.895833333336</v>
      </c>
      <c r="B2105" s="3">
        <v>15541.205288000001</v>
      </c>
    </row>
    <row r="2106" spans="1:2" x14ac:dyDescent="0.25">
      <c r="A2106" s="2">
        <v>44218.90625</v>
      </c>
      <c r="B2106" s="3">
        <v>15352.153912</v>
      </c>
    </row>
    <row r="2107" spans="1:2" x14ac:dyDescent="0.25">
      <c r="A2107" s="2">
        <v>44218.916666666664</v>
      </c>
      <c r="B2107" s="3">
        <v>15263.499096000001</v>
      </c>
    </row>
    <row r="2108" spans="1:2" x14ac:dyDescent="0.25">
      <c r="A2108" s="2">
        <v>44218.927083333336</v>
      </c>
      <c r="B2108" s="3">
        <v>15340.715207999998</v>
      </c>
    </row>
    <row r="2109" spans="1:2" x14ac:dyDescent="0.25">
      <c r="A2109" s="2">
        <v>44218.9375</v>
      </c>
      <c r="B2109" s="3">
        <v>15281.693792000002</v>
      </c>
    </row>
    <row r="2110" spans="1:2" x14ac:dyDescent="0.25">
      <c r="A2110" s="2">
        <v>44218.947916666664</v>
      </c>
      <c r="B2110" s="3">
        <v>14806.01924</v>
      </c>
    </row>
    <row r="2111" spans="1:2" x14ac:dyDescent="0.25">
      <c r="A2111" s="2">
        <v>44218.958333333336</v>
      </c>
      <c r="B2111" s="3">
        <v>14743.629344000003</v>
      </c>
    </row>
    <row r="2112" spans="1:2" x14ac:dyDescent="0.25">
      <c r="A2112" s="2">
        <v>44218.96875</v>
      </c>
      <c r="B2112" s="3">
        <v>14028.840904000001</v>
      </c>
    </row>
    <row r="2113" spans="1:2" x14ac:dyDescent="0.25">
      <c r="A2113" s="2">
        <v>44218.979166666664</v>
      </c>
      <c r="B2113" s="3">
        <v>13724.762208</v>
      </c>
    </row>
    <row r="2114" spans="1:2" x14ac:dyDescent="0.25">
      <c r="A2114" s="2">
        <v>44218.989583333336</v>
      </c>
      <c r="B2114" s="3">
        <v>13023.773984000003</v>
      </c>
    </row>
    <row r="2115" spans="1:2" x14ac:dyDescent="0.25">
      <c r="A2115" s="2">
        <v>44219</v>
      </c>
      <c r="B2115" s="3">
        <v>12723.173896</v>
      </c>
    </row>
    <row r="2116" spans="1:2" x14ac:dyDescent="0.25">
      <c r="A2116" s="2">
        <v>44219.010416666664</v>
      </c>
      <c r="B2116" s="3">
        <v>12256.552303999999</v>
      </c>
    </row>
    <row r="2117" spans="1:2" x14ac:dyDescent="0.25">
      <c r="A2117" s="2">
        <v>44219.020833333336</v>
      </c>
      <c r="B2117" s="3">
        <v>11666.612888000003</v>
      </c>
    </row>
    <row r="2118" spans="1:2" x14ac:dyDescent="0.25">
      <c r="A2118" s="2">
        <v>44219.03125</v>
      </c>
      <c r="B2118" s="3">
        <v>11333.541336000004</v>
      </c>
    </row>
    <row r="2119" spans="1:2" x14ac:dyDescent="0.25">
      <c r="A2119" s="2">
        <v>44219.041666666664</v>
      </c>
      <c r="B2119" s="3">
        <v>11086.916320000002</v>
      </c>
    </row>
    <row r="2120" spans="1:2" x14ac:dyDescent="0.25">
      <c r="A2120" s="2">
        <v>44219.052083333336</v>
      </c>
      <c r="B2120" s="3">
        <v>10762.592256000002</v>
      </c>
    </row>
    <row r="2121" spans="1:2" x14ac:dyDescent="0.25">
      <c r="A2121" s="2">
        <v>44219.0625</v>
      </c>
      <c r="B2121" s="3">
        <v>10676.435536000005</v>
      </c>
    </row>
    <row r="2122" spans="1:2" x14ac:dyDescent="0.25">
      <c r="A2122" s="2">
        <v>44219.072916666664</v>
      </c>
      <c r="B2122" s="3">
        <v>10230.417951999998</v>
      </c>
    </row>
    <row r="2123" spans="1:2" x14ac:dyDescent="0.25">
      <c r="A2123" s="2">
        <v>44219.083333333336</v>
      </c>
      <c r="B2123" s="3">
        <v>10180.753720000002</v>
      </c>
    </row>
    <row r="2124" spans="1:2" x14ac:dyDescent="0.25">
      <c r="A2124" s="2">
        <v>44219.09375</v>
      </c>
      <c r="B2124" s="3">
        <v>10130.069944000001</v>
      </c>
    </row>
    <row r="2125" spans="1:2" x14ac:dyDescent="0.25">
      <c r="A2125" s="2">
        <v>44219.104166666664</v>
      </c>
      <c r="B2125" s="3">
        <v>10017.104080000001</v>
      </c>
    </row>
    <row r="2126" spans="1:2" x14ac:dyDescent="0.25">
      <c r="A2126" s="2">
        <v>44219.114583333336</v>
      </c>
      <c r="B2126" s="3">
        <v>9854.1758800000007</v>
      </c>
    </row>
    <row r="2127" spans="1:2" x14ac:dyDescent="0.25">
      <c r="A2127" s="2">
        <v>44219.125</v>
      </c>
      <c r="B2127" s="3">
        <v>9712.8328720000027</v>
      </c>
    </row>
    <row r="2128" spans="1:2" x14ac:dyDescent="0.25">
      <c r="A2128" s="2">
        <v>44219.135416666664</v>
      </c>
      <c r="B2128" s="3">
        <v>9921.1670720000002</v>
      </c>
    </row>
    <row r="2129" spans="1:2" x14ac:dyDescent="0.25">
      <c r="A2129" s="2">
        <v>44219.145833333336</v>
      </c>
      <c r="B2129" s="3">
        <v>9641.3363680000002</v>
      </c>
    </row>
    <row r="2130" spans="1:2" x14ac:dyDescent="0.25">
      <c r="A2130" s="2">
        <v>44219.15625</v>
      </c>
      <c r="B2130" s="3">
        <v>9807.2267279999996</v>
      </c>
    </row>
    <row r="2131" spans="1:2" x14ac:dyDescent="0.25">
      <c r="A2131" s="2">
        <v>44219.166666666664</v>
      </c>
      <c r="B2131" s="3">
        <v>9702.4094480000003</v>
      </c>
    </row>
    <row r="2132" spans="1:2" x14ac:dyDescent="0.25">
      <c r="A2132" s="2">
        <v>44219.177083333336</v>
      </c>
      <c r="B2132" s="3">
        <v>9682.9511199999979</v>
      </c>
    </row>
    <row r="2133" spans="1:2" x14ac:dyDescent="0.25">
      <c r="A2133" s="2">
        <v>44219.1875</v>
      </c>
      <c r="B2133" s="3">
        <v>9633.8353520000001</v>
      </c>
    </row>
    <row r="2134" spans="1:2" x14ac:dyDescent="0.25">
      <c r="A2134" s="2">
        <v>44219.197916666664</v>
      </c>
      <c r="B2134" s="3">
        <v>9520.9503359999999</v>
      </c>
    </row>
    <row r="2135" spans="1:2" x14ac:dyDescent="0.25">
      <c r="A2135" s="2">
        <v>44219.208333333336</v>
      </c>
      <c r="B2135" s="3">
        <v>9820.528495999999</v>
      </c>
    </row>
    <row r="2136" spans="1:2" x14ac:dyDescent="0.25">
      <c r="A2136" s="2">
        <v>44219.21875</v>
      </c>
      <c r="B2136" s="3">
        <v>10121.256048000001</v>
      </c>
    </row>
    <row r="2137" spans="1:2" x14ac:dyDescent="0.25">
      <c r="A2137" s="2">
        <v>44219.229166666664</v>
      </c>
      <c r="B2137" s="3">
        <v>9655.5419920000004</v>
      </c>
    </row>
    <row r="2138" spans="1:2" x14ac:dyDescent="0.25">
      <c r="A2138" s="2">
        <v>44219.239583333336</v>
      </c>
      <c r="B2138" s="3">
        <v>10285.850200000003</v>
      </c>
    </row>
    <row r="2139" spans="1:2" x14ac:dyDescent="0.25">
      <c r="A2139" s="2">
        <v>44219.25</v>
      </c>
      <c r="B2139" s="3">
        <v>10523.323535999998</v>
      </c>
    </row>
    <row r="2140" spans="1:2" x14ac:dyDescent="0.25">
      <c r="A2140" s="2">
        <v>44219.260416666664</v>
      </c>
      <c r="B2140" s="3">
        <v>10469.779144</v>
      </c>
    </row>
    <row r="2141" spans="1:2" x14ac:dyDescent="0.25">
      <c r="A2141" s="2">
        <v>44219.270833333336</v>
      </c>
      <c r="B2141" s="3">
        <v>10761.498648000003</v>
      </c>
    </row>
    <row r="2142" spans="1:2" x14ac:dyDescent="0.25">
      <c r="A2142" s="2">
        <v>44219.28125</v>
      </c>
      <c r="B2142" s="3">
        <v>11138.9686</v>
      </c>
    </row>
    <row r="2143" spans="1:2" x14ac:dyDescent="0.25">
      <c r="A2143" s="2">
        <v>44219.291666666664</v>
      </c>
      <c r="B2143" s="3">
        <v>11200.201520000001</v>
      </c>
    </row>
    <row r="2144" spans="1:2" x14ac:dyDescent="0.25">
      <c r="A2144" s="2">
        <v>44219.302083333336</v>
      </c>
      <c r="B2144" s="3">
        <v>11495.127816000002</v>
      </c>
    </row>
    <row r="2145" spans="1:2" x14ac:dyDescent="0.25">
      <c r="A2145" s="2">
        <v>44219.3125</v>
      </c>
      <c r="B2145" s="3">
        <v>11918.266623999998</v>
      </c>
    </row>
    <row r="2146" spans="1:2" x14ac:dyDescent="0.25">
      <c r="A2146" s="2">
        <v>44219.322916666664</v>
      </c>
      <c r="B2146" s="3">
        <v>12326.491824000002</v>
      </c>
    </row>
    <row r="2147" spans="1:2" x14ac:dyDescent="0.25">
      <c r="A2147" s="2">
        <v>44219.333333333336</v>
      </c>
      <c r="B2147" s="3">
        <v>13077.891680000002</v>
      </c>
    </row>
    <row r="2148" spans="1:2" x14ac:dyDescent="0.25">
      <c r="A2148" s="2">
        <v>44219.34375</v>
      </c>
      <c r="B2148" s="3">
        <v>13399.820152000002</v>
      </c>
    </row>
    <row r="2149" spans="1:2" x14ac:dyDescent="0.25">
      <c r="A2149" s="2">
        <v>44219.354166666664</v>
      </c>
      <c r="B2149" s="3">
        <v>13836.938647999998</v>
      </c>
    </row>
    <row r="2150" spans="1:2" x14ac:dyDescent="0.25">
      <c r="A2150" s="2">
        <v>44219.364583333336</v>
      </c>
      <c r="B2150" s="3">
        <v>14509.872439999997</v>
      </c>
    </row>
    <row r="2151" spans="1:2" x14ac:dyDescent="0.25">
      <c r="A2151" s="2">
        <v>44219.375</v>
      </c>
      <c r="B2151" s="3">
        <v>14817.001543999999</v>
      </c>
    </row>
    <row r="2152" spans="1:2" x14ac:dyDescent="0.25">
      <c r="A2152" s="2">
        <v>44219.385416666664</v>
      </c>
      <c r="B2152" s="3">
        <v>15148.973055999997</v>
      </c>
    </row>
    <row r="2153" spans="1:2" x14ac:dyDescent="0.25">
      <c r="A2153" s="2">
        <v>44219.395833333336</v>
      </c>
      <c r="B2153" s="3">
        <v>15942.470087999998</v>
      </c>
    </row>
    <row r="2154" spans="1:2" x14ac:dyDescent="0.25">
      <c r="A2154" s="2">
        <v>44219.40625</v>
      </c>
      <c r="B2154" s="3">
        <v>16042.021032000004</v>
      </c>
    </row>
    <row r="2155" spans="1:2" x14ac:dyDescent="0.25">
      <c r="A2155" s="2">
        <v>44219.416666666664</v>
      </c>
      <c r="B2155" s="3">
        <v>16321.068928000002</v>
      </c>
    </row>
    <row r="2156" spans="1:2" x14ac:dyDescent="0.25">
      <c r="A2156" s="2">
        <v>44219.427083333336</v>
      </c>
      <c r="B2156" s="3">
        <v>16477.095359999999</v>
      </c>
    </row>
    <row r="2157" spans="1:2" x14ac:dyDescent="0.25">
      <c r="A2157" s="2">
        <v>44219.4375</v>
      </c>
      <c r="B2157" s="3">
        <v>16300.244464000001</v>
      </c>
    </row>
    <row r="2158" spans="1:2" x14ac:dyDescent="0.25">
      <c r="A2158" s="2">
        <v>44219.447916666664</v>
      </c>
      <c r="B2158" s="3">
        <v>15755.809424000001</v>
      </c>
    </row>
    <row r="2159" spans="1:2" x14ac:dyDescent="0.25">
      <c r="A2159" s="2">
        <v>44219.458333333336</v>
      </c>
      <c r="B2159" s="3">
        <v>15376.189711999996</v>
      </c>
    </row>
    <row r="2160" spans="1:2" x14ac:dyDescent="0.25">
      <c r="A2160" s="2">
        <v>44219.46875</v>
      </c>
      <c r="B2160" s="3">
        <v>13571.187992000001</v>
      </c>
    </row>
    <row r="2161" spans="1:2" x14ac:dyDescent="0.25">
      <c r="A2161" s="2">
        <v>44219.479166666664</v>
      </c>
      <c r="B2161" s="3">
        <v>13046.197984</v>
      </c>
    </row>
    <row r="2162" spans="1:2" x14ac:dyDescent="0.25">
      <c r="A2162" s="2">
        <v>44219.489583333336</v>
      </c>
      <c r="B2162" s="3">
        <v>13075.181584</v>
      </c>
    </row>
    <row r="2163" spans="1:2" x14ac:dyDescent="0.25">
      <c r="A2163" s="2">
        <v>44219.5</v>
      </c>
      <c r="B2163" s="3">
        <v>14126.183663999995</v>
      </c>
    </row>
    <row r="2164" spans="1:2" x14ac:dyDescent="0.25">
      <c r="A2164" s="2">
        <v>44219.510416666664</v>
      </c>
      <c r="B2164" s="3">
        <v>14175.642736</v>
      </c>
    </row>
    <row r="2165" spans="1:2" x14ac:dyDescent="0.25">
      <c r="A2165" s="2">
        <v>44219.520833333336</v>
      </c>
      <c r="B2165" s="3">
        <v>14977.78508</v>
      </c>
    </row>
    <row r="2166" spans="1:2" x14ac:dyDescent="0.25">
      <c r="A2166" s="2">
        <v>44219.53125</v>
      </c>
      <c r="B2166" s="3">
        <v>16104.238968000001</v>
      </c>
    </row>
    <row r="2167" spans="1:2" x14ac:dyDescent="0.25">
      <c r="A2167" s="2">
        <v>44219.541666666664</v>
      </c>
      <c r="B2167" s="3">
        <v>16986.204056000002</v>
      </c>
    </row>
    <row r="2168" spans="1:2" x14ac:dyDescent="0.25">
      <c r="A2168" s="2">
        <v>44219.552083333336</v>
      </c>
      <c r="B2168" s="3">
        <v>17452.125496000001</v>
      </c>
    </row>
    <row r="2169" spans="1:2" x14ac:dyDescent="0.25">
      <c r="A2169" s="2">
        <v>44219.5625</v>
      </c>
      <c r="B2169" s="3">
        <v>16629.497223999999</v>
      </c>
    </row>
    <row r="2170" spans="1:2" x14ac:dyDescent="0.25">
      <c r="A2170" s="2">
        <v>44219.572916666664</v>
      </c>
      <c r="B2170" s="3">
        <v>15196.043304000001</v>
      </c>
    </row>
    <row r="2171" spans="1:2" x14ac:dyDescent="0.25">
      <c r="A2171" s="2">
        <v>44219.583333333336</v>
      </c>
      <c r="B2171" s="3">
        <v>15691.025816000001</v>
      </c>
    </row>
    <row r="2172" spans="1:2" x14ac:dyDescent="0.25">
      <c r="A2172" s="2">
        <v>44219.59375</v>
      </c>
      <c r="B2172" s="3">
        <v>15371.400880000003</v>
      </c>
    </row>
    <row r="2173" spans="1:2" x14ac:dyDescent="0.25">
      <c r="A2173" s="2">
        <v>44219.604166666664</v>
      </c>
      <c r="B2173" s="3">
        <v>14316.397528000003</v>
      </c>
    </row>
    <row r="2174" spans="1:2" x14ac:dyDescent="0.25">
      <c r="A2174" s="2">
        <v>44219.614583333336</v>
      </c>
      <c r="B2174" s="3">
        <v>15696.733623999999</v>
      </c>
    </row>
    <row r="2175" spans="1:2" x14ac:dyDescent="0.25">
      <c r="A2175" s="2">
        <v>44219.625</v>
      </c>
      <c r="B2175" s="3">
        <v>15798.708919999997</v>
      </c>
    </row>
    <row r="2176" spans="1:2" x14ac:dyDescent="0.25">
      <c r="A2176" s="2">
        <v>44219.635416666664</v>
      </c>
      <c r="B2176" s="3">
        <v>15731.626608</v>
      </c>
    </row>
    <row r="2177" spans="1:2" x14ac:dyDescent="0.25">
      <c r="A2177" s="2">
        <v>44219.645833333336</v>
      </c>
      <c r="B2177" s="3">
        <v>15371.468671999999</v>
      </c>
    </row>
    <row r="2178" spans="1:2" x14ac:dyDescent="0.25">
      <c r="A2178" s="2">
        <v>44219.65625</v>
      </c>
      <c r="B2178" s="3">
        <v>15581.403623999997</v>
      </c>
    </row>
    <row r="2179" spans="1:2" x14ac:dyDescent="0.25">
      <c r="A2179" s="2">
        <v>44219.666666666664</v>
      </c>
      <c r="B2179" s="3">
        <v>16094.081936</v>
      </c>
    </row>
    <row r="2180" spans="1:2" x14ac:dyDescent="0.25">
      <c r="A2180" s="2">
        <v>44219.677083333336</v>
      </c>
      <c r="B2180" s="3">
        <v>16619.367192000005</v>
      </c>
    </row>
    <row r="2181" spans="1:2" x14ac:dyDescent="0.25">
      <c r="A2181" s="2">
        <v>44219.6875</v>
      </c>
      <c r="B2181" s="3">
        <v>17011.240583999996</v>
      </c>
    </row>
    <row r="2182" spans="1:2" x14ac:dyDescent="0.25">
      <c r="A2182" s="2">
        <v>44219.697916666664</v>
      </c>
      <c r="B2182" s="3">
        <v>17097.448552000002</v>
      </c>
    </row>
    <row r="2183" spans="1:2" x14ac:dyDescent="0.25">
      <c r="A2183" s="2">
        <v>44219.708333333336</v>
      </c>
      <c r="B2183" s="3">
        <v>17915.745544000001</v>
      </c>
    </row>
    <row r="2184" spans="1:2" x14ac:dyDescent="0.25">
      <c r="A2184" s="2">
        <v>44219.71875</v>
      </c>
      <c r="B2184" s="3">
        <v>18669.591447999999</v>
      </c>
    </row>
    <row r="2185" spans="1:2" x14ac:dyDescent="0.25">
      <c r="A2185" s="2">
        <v>44219.729166666664</v>
      </c>
      <c r="B2185" s="3">
        <v>19702.242248000002</v>
      </c>
    </row>
    <row r="2186" spans="1:2" x14ac:dyDescent="0.25">
      <c r="A2186" s="2">
        <v>44219.739583333336</v>
      </c>
      <c r="B2186" s="3">
        <v>20242.408679999997</v>
      </c>
    </row>
    <row r="2187" spans="1:2" x14ac:dyDescent="0.25">
      <c r="A2187" s="2">
        <v>44219.75</v>
      </c>
      <c r="B2187" s="3">
        <v>20353.117959999996</v>
      </c>
    </row>
    <row r="2188" spans="1:2" x14ac:dyDescent="0.25">
      <c r="A2188" s="2">
        <v>44219.760416666664</v>
      </c>
      <c r="B2188" s="3">
        <v>20777.961143999994</v>
      </c>
    </row>
    <row r="2189" spans="1:2" x14ac:dyDescent="0.25">
      <c r="A2189" s="2">
        <v>44219.770833333336</v>
      </c>
      <c r="B2189" s="3">
        <v>20584.769559999997</v>
      </c>
    </row>
    <row r="2190" spans="1:2" x14ac:dyDescent="0.25">
      <c r="A2190" s="2">
        <v>44219.78125</v>
      </c>
      <c r="B2190" s="3">
        <v>20475.087111999994</v>
      </c>
    </row>
    <row r="2191" spans="1:2" x14ac:dyDescent="0.25">
      <c r="A2191" s="2">
        <v>44219.791666666664</v>
      </c>
      <c r="B2191" s="3">
        <v>20245.933288</v>
      </c>
    </row>
    <row r="2192" spans="1:2" x14ac:dyDescent="0.25">
      <c r="A2192" s="2">
        <v>44219.802083333336</v>
      </c>
      <c r="B2192" s="3">
        <v>19851.149656000001</v>
      </c>
    </row>
    <row r="2193" spans="1:2" x14ac:dyDescent="0.25">
      <c r="A2193" s="2">
        <v>44219.8125</v>
      </c>
      <c r="B2193" s="3">
        <v>19444.989871999998</v>
      </c>
    </row>
    <row r="2194" spans="1:2" x14ac:dyDescent="0.25">
      <c r="A2194" s="2">
        <v>44219.822916666664</v>
      </c>
      <c r="B2194" s="3">
        <v>19314.086031999992</v>
      </c>
    </row>
    <row r="2195" spans="1:2" x14ac:dyDescent="0.25">
      <c r="A2195" s="2">
        <v>44219.833333333336</v>
      </c>
      <c r="B2195" s="3">
        <v>18686.506088000002</v>
      </c>
    </row>
    <row r="2196" spans="1:2" x14ac:dyDescent="0.25">
      <c r="A2196" s="2">
        <v>44219.84375</v>
      </c>
      <c r="B2196" s="3">
        <v>17932.990895999996</v>
      </c>
    </row>
    <row r="2197" spans="1:2" x14ac:dyDescent="0.25">
      <c r="A2197" s="2">
        <v>44219.854166666664</v>
      </c>
      <c r="B2197" s="3">
        <v>17269.298552</v>
      </c>
    </row>
    <row r="2198" spans="1:2" x14ac:dyDescent="0.25">
      <c r="A2198" s="2">
        <v>44219.864583333336</v>
      </c>
      <c r="B2198" s="3">
        <v>17044.4352</v>
      </c>
    </row>
    <row r="2199" spans="1:2" x14ac:dyDescent="0.25">
      <c r="A2199" s="2">
        <v>44219.875</v>
      </c>
      <c r="B2199" s="3">
        <v>16688.059632</v>
      </c>
    </row>
    <row r="2200" spans="1:2" x14ac:dyDescent="0.25">
      <c r="A2200" s="2">
        <v>44219.885416666664</v>
      </c>
      <c r="B2200" s="3">
        <v>16028.981160000001</v>
      </c>
    </row>
    <row r="2201" spans="1:2" x14ac:dyDescent="0.25">
      <c r="A2201" s="2">
        <v>44219.895833333336</v>
      </c>
      <c r="B2201" s="3">
        <v>15649.006568000001</v>
      </c>
    </row>
    <row r="2202" spans="1:2" x14ac:dyDescent="0.25">
      <c r="A2202" s="2">
        <v>44219.90625</v>
      </c>
      <c r="B2202" s="3">
        <v>15253.832256</v>
      </c>
    </row>
    <row r="2203" spans="1:2" x14ac:dyDescent="0.25">
      <c r="A2203" s="2">
        <v>44219.916666666664</v>
      </c>
      <c r="B2203" s="3">
        <v>15149.68728</v>
      </c>
    </row>
    <row r="2204" spans="1:2" x14ac:dyDescent="0.25">
      <c r="A2204" s="2">
        <v>44219.927083333336</v>
      </c>
      <c r="B2204" s="3">
        <v>15029.315168000003</v>
      </c>
    </row>
    <row r="2205" spans="1:2" x14ac:dyDescent="0.25">
      <c r="A2205" s="2">
        <v>44219.9375</v>
      </c>
      <c r="B2205" s="3">
        <v>15211.803656</v>
      </c>
    </row>
    <row r="2206" spans="1:2" x14ac:dyDescent="0.25">
      <c r="A2206" s="2">
        <v>44219.947916666664</v>
      </c>
      <c r="B2206" s="3">
        <v>14757.180488000002</v>
      </c>
    </row>
    <row r="2207" spans="1:2" x14ac:dyDescent="0.25">
      <c r="A2207" s="2">
        <v>44219.958333333336</v>
      </c>
      <c r="B2207" s="3">
        <v>14268.222032000001</v>
      </c>
    </row>
    <row r="2208" spans="1:2" x14ac:dyDescent="0.25">
      <c r="A2208" s="2">
        <v>44219.96875</v>
      </c>
      <c r="B2208" s="3">
        <v>14061.60988</v>
      </c>
    </row>
    <row r="2209" spans="1:2" x14ac:dyDescent="0.25">
      <c r="A2209" s="2">
        <v>44219.979166666664</v>
      </c>
      <c r="B2209" s="3">
        <v>13989.608912000002</v>
      </c>
    </row>
    <row r="2210" spans="1:2" x14ac:dyDescent="0.25">
      <c r="A2210" s="2">
        <v>44219.989583333336</v>
      </c>
      <c r="B2210" s="3">
        <v>13134.229472000001</v>
      </c>
    </row>
    <row r="2211" spans="1:2" x14ac:dyDescent="0.25">
      <c r="A2211" s="2">
        <v>44220</v>
      </c>
      <c r="B2211" s="3">
        <v>12639.052632000001</v>
      </c>
    </row>
    <row r="2212" spans="1:2" x14ac:dyDescent="0.25">
      <c r="A2212" s="2">
        <v>44220.010416666664</v>
      </c>
      <c r="B2212" s="3">
        <v>12439.692504000004</v>
      </c>
    </row>
    <row r="2213" spans="1:2" x14ac:dyDescent="0.25">
      <c r="A2213" s="2">
        <v>44220.020833333336</v>
      </c>
      <c r="B2213" s="3">
        <v>11970.249103999999</v>
      </c>
    </row>
    <row r="2214" spans="1:2" x14ac:dyDescent="0.25">
      <c r="A2214" s="2">
        <v>44220.03125</v>
      </c>
      <c r="B2214" s="3">
        <v>11555.81616</v>
      </c>
    </row>
    <row r="2215" spans="1:2" x14ac:dyDescent="0.25">
      <c r="A2215" s="2">
        <v>44220.041666666664</v>
      </c>
      <c r="B2215" s="3">
        <v>11272.434720000003</v>
      </c>
    </row>
    <row r="2216" spans="1:2" x14ac:dyDescent="0.25">
      <c r="A2216" s="2">
        <v>44220.052083333336</v>
      </c>
      <c r="B2216" s="3">
        <v>11032.825704000001</v>
      </c>
    </row>
    <row r="2217" spans="1:2" x14ac:dyDescent="0.25">
      <c r="A2217" s="2">
        <v>44220.0625</v>
      </c>
      <c r="B2217" s="3">
        <v>10847.462815999999</v>
      </c>
    </row>
    <row r="2218" spans="1:2" x14ac:dyDescent="0.25">
      <c r="A2218" s="2">
        <v>44220.072916666664</v>
      </c>
      <c r="B2218" s="3">
        <v>10347.997967999996</v>
      </c>
    </row>
    <row r="2219" spans="1:2" x14ac:dyDescent="0.25">
      <c r="A2219" s="2">
        <v>44220.083333333336</v>
      </c>
      <c r="B2219" s="3">
        <v>10155.800608000003</v>
      </c>
    </row>
    <row r="2220" spans="1:2" x14ac:dyDescent="0.25">
      <c r="A2220" s="2">
        <v>44220.09375</v>
      </c>
      <c r="B2220" s="3">
        <v>10314.705743999997</v>
      </c>
    </row>
    <row r="2221" spans="1:2" x14ac:dyDescent="0.25">
      <c r="A2221" s="2">
        <v>44220.104166666664</v>
      </c>
      <c r="B2221" s="3">
        <v>9990.5450559999954</v>
      </c>
    </row>
    <row r="2222" spans="1:2" x14ac:dyDescent="0.25">
      <c r="A2222" s="2">
        <v>44220.114583333336</v>
      </c>
      <c r="B2222" s="3">
        <v>10081.932512000001</v>
      </c>
    </row>
    <row r="2223" spans="1:2" x14ac:dyDescent="0.25">
      <c r="A2223" s="2">
        <v>44220.125</v>
      </c>
      <c r="B2223" s="3">
        <v>10041.077711999998</v>
      </c>
    </row>
    <row r="2224" spans="1:2" x14ac:dyDescent="0.25">
      <c r="A2224" s="2">
        <v>44220.135416666664</v>
      </c>
      <c r="B2224" s="3">
        <v>9894.1185840000016</v>
      </c>
    </row>
    <row r="2225" spans="1:2" x14ac:dyDescent="0.25">
      <c r="A2225" s="2">
        <v>44220.145833333336</v>
      </c>
      <c r="B2225" s="3">
        <v>9747.7152560000013</v>
      </c>
    </row>
    <row r="2226" spans="1:2" x14ac:dyDescent="0.25">
      <c r="A2226" s="2">
        <v>44220.15625</v>
      </c>
      <c r="B2226" s="3">
        <v>9778.1319200000034</v>
      </c>
    </row>
    <row r="2227" spans="1:2" x14ac:dyDescent="0.25">
      <c r="A2227" s="2">
        <v>44220.166666666664</v>
      </c>
      <c r="B2227" s="3">
        <v>9807.9440079999968</v>
      </c>
    </row>
    <row r="2228" spans="1:2" x14ac:dyDescent="0.25">
      <c r="A2228" s="2">
        <v>44220.177083333336</v>
      </c>
      <c r="B2228" s="3">
        <v>9574.3472720000009</v>
      </c>
    </row>
    <row r="2229" spans="1:2" x14ac:dyDescent="0.25">
      <c r="A2229" s="2">
        <v>44220.1875</v>
      </c>
      <c r="B2229" s="3">
        <v>9694.3812960000014</v>
      </c>
    </row>
    <row r="2230" spans="1:2" x14ac:dyDescent="0.25">
      <c r="A2230" s="2">
        <v>44220.197916666664</v>
      </c>
      <c r="B2230" s="3">
        <v>9837.8201840000002</v>
      </c>
    </row>
    <row r="2231" spans="1:2" x14ac:dyDescent="0.25">
      <c r="A2231" s="2">
        <v>44220.208333333336</v>
      </c>
      <c r="B2231" s="3">
        <v>9750.3370480000012</v>
      </c>
    </row>
    <row r="2232" spans="1:2" x14ac:dyDescent="0.25">
      <c r="A2232" s="2">
        <v>44220.21875</v>
      </c>
      <c r="B2232" s="3">
        <v>9886.6204479999997</v>
      </c>
    </row>
    <row r="2233" spans="1:2" x14ac:dyDescent="0.25">
      <c r="A2233" s="2">
        <v>44220.229166666664</v>
      </c>
      <c r="B2233" s="3">
        <v>9855.5962959999979</v>
      </c>
    </row>
    <row r="2234" spans="1:2" x14ac:dyDescent="0.25">
      <c r="A2234" s="2">
        <v>44220.239583333336</v>
      </c>
      <c r="B2234" s="3">
        <v>10489.265111999999</v>
      </c>
    </row>
    <row r="2235" spans="1:2" x14ac:dyDescent="0.25">
      <c r="A2235" s="2">
        <v>44220.25</v>
      </c>
      <c r="B2235" s="3">
        <v>10085.899472000001</v>
      </c>
    </row>
    <row r="2236" spans="1:2" x14ac:dyDescent="0.25">
      <c r="A2236" s="2">
        <v>44220.260416666664</v>
      </c>
      <c r="B2236" s="3">
        <v>10018.863216000002</v>
      </c>
    </row>
    <row r="2237" spans="1:2" x14ac:dyDescent="0.25">
      <c r="A2237" s="2">
        <v>44220.270833333336</v>
      </c>
      <c r="B2237" s="3">
        <v>9977.3504079999984</v>
      </c>
    </row>
    <row r="2238" spans="1:2" x14ac:dyDescent="0.25">
      <c r="A2238" s="2">
        <v>44220.28125</v>
      </c>
      <c r="B2238" s="3">
        <v>9602.3590079999976</v>
      </c>
    </row>
    <row r="2239" spans="1:2" x14ac:dyDescent="0.25">
      <c r="A2239" s="2">
        <v>44220.291666666664</v>
      </c>
      <c r="B2239" s="3">
        <v>10120.533312000003</v>
      </c>
    </row>
    <row r="2240" spans="1:2" x14ac:dyDescent="0.25">
      <c r="A2240" s="2">
        <v>44220.302083333336</v>
      </c>
      <c r="B2240" s="3">
        <v>10416.954287999999</v>
      </c>
    </row>
    <row r="2241" spans="1:2" x14ac:dyDescent="0.25">
      <c r="A2241" s="2">
        <v>44220.3125</v>
      </c>
      <c r="B2241" s="3">
        <v>10626.62</v>
      </c>
    </row>
    <row r="2242" spans="1:2" x14ac:dyDescent="0.25">
      <c r="A2242" s="2">
        <v>44220.322916666664</v>
      </c>
      <c r="B2242" s="3">
        <v>10930.388576000001</v>
      </c>
    </row>
    <row r="2243" spans="1:2" x14ac:dyDescent="0.25">
      <c r="A2243" s="2">
        <v>44220.333333333336</v>
      </c>
      <c r="B2243" s="3">
        <v>11687.223112</v>
      </c>
    </row>
    <row r="2244" spans="1:2" x14ac:dyDescent="0.25">
      <c r="A2244" s="2">
        <v>44220.34375</v>
      </c>
      <c r="B2244" s="3">
        <v>12025.147032000001</v>
      </c>
    </row>
    <row r="2245" spans="1:2" x14ac:dyDescent="0.25">
      <c r="A2245" s="2">
        <v>44220.354166666664</v>
      </c>
      <c r="B2245" s="3">
        <v>12478.495616</v>
      </c>
    </row>
    <row r="2246" spans="1:2" x14ac:dyDescent="0.25">
      <c r="A2246" s="2">
        <v>44220.364583333336</v>
      </c>
      <c r="B2246" s="3">
        <v>12989.831408</v>
      </c>
    </row>
    <row r="2247" spans="1:2" x14ac:dyDescent="0.25">
      <c r="A2247" s="2">
        <v>44220.375</v>
      </c>
      <c r="B2247" s="3">
        <v>13609.309984000001</v>
      </c>
    </row>
    <row r="2248" spans="1:2" x14ac:dyDescent="0.25">
      <c r="A2248" s="2">
        <v>44220.385416666664</v>
      </c>
      <c r="B2248" s="3">
        <v>14037.494056000003</v>
      </c>
    </row>
    <row r="2249" spans="1:2" x14ac:dyDescent="0.25">
      <c r="A2249" s="2">
        <v>44220.395833333336</v>
      </c>
      <c r="B2249" s="3">
        <v>14440.404871999999</v>
      </c>
    </row>
    <row r="2250" spans="1:2" x14ac:dyDescent="0.25">
      <c r="A2250" s="2">
        <v>44220.40625</v>
      </c>
      <c r="B2250" s="3">
        <v>14851.362599999997</v>
      </c>
    </row>
    <row r="2251" spans="1:2" x14ac:dyDescent="0.25">
      <c r="A2251" s="2">
        <v>44220.416666666664</v>
      </c>
      <c r="B2251" s="3">
        <v>15325.935216</v>
      </c>
    </row>
    <row r="2252" spans="1:2" x14ac:dyDescent="0.25">
      <c r="A2252" s="2">
        <v>44220.427083333336</v>
      </c>
      <c r="B2252" s="3">
        <v>15363.088848000001</v>
      </c>
    </row>
    <row r="2253" spans="1:2" x14ac:dyDescent="0.25">
      <c r="A2253" s="2">
        <v>44220.4375</v>
      </c>
      <c r="B2253" s="3">
        <v>16289.044479999997</v>
      </c>
    </row>
    <row r="2254" spans="1:2" x14ac:dyDescent="0.25">
      <c r="A2254" s="2">
        <v>44220.447916666664</v>
      </c>
      <c r="B2254" s="3">
        <v>16522.32028</v>
      </c>
    </row>
    <row r="2255" spans="1:2" x14ac:dyDescent="0.25">
      <c r="A2255" s="2">
        <v>44220.458333333336</v>
      </c>
      <c r="B2255" s="3">
        <v>17167.513247999996</v>
      </c>
    </row>
    <row r="2256" spans="1:2" x14ac:dyDescent="0.25">
      <c r="A2256" s="2">
        <v>44220.46875</v>
      </c>
      <c r="B2256" s="3">
        <v>17261.951776000002</v>
      </c>
    </row>
    <row r="2257" spans="1:2" x14ac:dyDescent="0.25">
      <c r="A2257" s="2">
        <v>44220.479166666664</v>
      </c>
      <c r="B2257" s="3">
        <v>17036.745383999998</v>
      </c>
    </row>
    <row r="2258" spans="1:2" x14ac:dyDescent="0.25">
      <c r="A2258" s="2">
        <v>44220.489583333336</v>
      </c>
      <c r="B2258" s="3">
        <v>17808.580719999998</v>
      </c>
    </row>
    <row r="2259" spans="1:2" x14ac:dyDescent="0.25">
      <c r="A2259" s="2">
        <v>44220.5</v>
      </c>
      <c r="B2259" s="3">
        <v>17385.637727999998</v>
      </c>
    </row>
    <row r="2260" spans="1:2" x14ac:dyDescent="0.25">
      <c r="A2260" s="2">
        <v>44220.510416666664</v>
      </c>
      <c r="B2260" s="3">
        <v>15651.578183999996</v>
      </c>
    </row>
    <row r="2261" spans="1:2" x14ac:dyDescent="0.25">
      <c r="A2261" s="2">
        <v>44220.520833333336</v>
      </c>
      <c r="B2261" s="3">
        <v>14975.896344000001</v>
      </c>
    </row>
    <row r="2262" spans="1:2" x14ac:dyDescent="0.25">
      <c r="A2262" s="2">
        <v>44220.53125</v>
      </c>
      <c r="B2262" s="3">
        <v>14767.064792000001</v>
      </c>
    </row>
    <row r="2263" spans="1:2" x14ac:dyDescent="0.25">
      <c r="A2263" s="2">
        <v>44220.541666666664</v>
      </c>
      <c r="B2263" s="3">
        <v>13646.598880000005</v>
      </c>
    </row>
    <row r="2264" spans="1:2" x14ac:dyDescent="0.25">
      <c r="A2264" s="2">
        <v>44220.552083333336</v>
      </c>
      <c r="B2264" s="3">
        <v>13564.846616000003</v>
      </c>
    </row>
    <row r="2265" spans="1:2" x14ac:dyDescent="0.25">
      <c r="A2265" s="2">
        <v>44220.5625</v>
      </c>
      <c r="B2265" s="3">
        <v>12651.359463999999</v>
      </c>
    </row>
    <row r="2266" spans="1:2" x14ac:dyDescent="0.25">
      <c r="A2266" s="2">
        <v>44220.572916666664</v>
      </c>
      <c r="B2266" s="3">
        <v>11841.295312000002</v>
      </c>
    </row>
    <row r="2267" spans="1:2" x14ac:dyDescent="0.25">
      <c r="A2267" s="2">
        <v>44220.583333333336</v>
      </c>
      <c r="B2267" s="3">
        <v>11990.942935999998</v>
      </c>
    </row>
    <row r="2268" spans="1:2" x14ac:dyDescent="0.25">
      <c r="A2268" s="2">
        <v>44220.59375</v>
      </c>
      <c r="B2268" s="3">
        <v>14660.283959999997</v>
      </c>
    </row>
    <row r="2269" spans="1:2" x14ac:dyDescent="0.25">
      <c r="A2269" s="2">
        <v>44220.604166666664</v>
      </c>
      <c r="B2269" s="3">
        <v>15175.679168000002</v>
      </c>
    </row>
    <row r="2270" spans="1:2" x14ac:dyDescent="0.25">
      <c r="A2270" s="2">
        <v>44220.614583333336</v>
      </c>
      <c r="B2270" s="3">
        <v>15381.172392000002</v>
      </c>
    </row>
    <row r="2271" spans="1:2" x14ac:dyDescent="0.25">
      <c r="A2271" s="2">
        <v>44220.625</v>
      </c>
      <c r="B2271" s="3">
        <v>15388.743543999997</v>
      </c>
    </row>
    <row r="2272" spans="1:2" x14ac:dyDescent="0.25">
      <c r="A2272" s="2">
        <v>44220.635416666664</v>
      </c>
      <c r="B2272" s="3">
        <v>15180.98228</v>
      </c>
    </row>
    <row r="2273" spans="1:2" x14ac:dyDescent="0.25">
      <c r="A2273" s="2">
        <v>44220.645833333336</v>
      </c>
      <c r="B2273" s="3">
        <v>15149.491840000001</v>
      </c>
    </row>
    <row r="2274" spans="1:2" x14ac:dyDescent="0.25">
      <c r="A2274" s="2">
        <v>44220.65625</v>
      </c>
      <c r="B2274" s="3">
        <v>14971.777472</v>
      </c>
    </row>
    <row r="2275" spans="1:2" x14ac:dyDescent="0.25">
      <c r="A2275" s="2">
        <v>44220.666666666664</v>
      </c>
      <c r="B2275" s="3">
        <v>15060.763279999999</v>
      </c>
    </row>
    <row r="2276" spans="1:2" x14ac:dyDescent="0.25">
      <c r="A2276" s="2">
        <v>44220.677083333336</v>
      </c>
      <c r="B2276" s="3">
        <v>15004.067632000006</v>
      </c>
    </row>
    <row r="2277" spans="1:2" x14ac:dyDescent="0.25">
      <c r="A2277" s="2">
        <v>44220.6875</v>
      </c>
      <c r="B2277" s="3">
        <v>14775.114359999998</v>
      </c>
    </row>
    <row r="2278" spans="1:2" x14ac:dyDescent="0.25">
      <c r="A2278" s="2">
        <v>44220.697916666664</v>
      </c>
      <c r="B2278" s="3">
        <v>16010.258968</v>
      </c>
    </row>
    <row r="2279" spans="1:2" x14ac:dyDescent="0.25">
      <c r="A2279" s="2">
        <v>44220.708333333336</v>
      </c>
      <c r="B2279" s="3">
        <v>16836.471992000003</v>
      </c>
    </row>
    <row r="2280" spans="1:2" x14ac:dyDescent="0.25">
      <c r="A2280" s="2">
        <v>44220.71875</v>
      </c>
      <c r="B2280" s="3">
        <v>17631.098072000001</v>
      </c>
    </row>
    <row r="2281" spans="1:2" x14ac:dyDescent="0.25">
      <c r="A2281" s="2">
        <v>44220.729166666664</v>
      </c>
      <c r="B2281" s="3">
        <v>18481.772224</v>
      </c>
    </row>
    <row r="2282" spans="1:2" x14ac:dyDescent="0.25">
      <c r="A2282" s="2">
        <v>44220.739583333336</v>
      </c>
      <c r="B2282" s="3">
        <v>19590.381880000001</v>
      </c>
    </row>
    <row r="2283" spans="1:2" x14ac:dyDescent="0.25">
      <c r="A2283" s="2">
        <v>44220.75</v>
      </c>
      <c r="B2283" s="3">
        <v>20562.821239999997</v>
      </c>
    </row>
    <row r="2284" spans="1:2" x14ac:dyDescent="0.25">
      <c r="A2284" s="2">
        <v>44220.760416666664</v>
      </c>
      <c r="B2284" s="3">
        <v>20967.828759999997</v>
      </c>
    </row>
    <row r="2285" spans="1:2" x14ac:dyDescent="0.25">
      <c r="A2285" s="2">
        <v>44220.770833333336</v>
      </c>
      <c r="B2285" s="3">
        <v>20610.399824000007</v>
      </c>
    </row>
    <row r="2286" spans="1:2" x14ac:dyDescent="0.25">
      <c r="A2286" s="2">
        <v>44220.78125</v>
      </c>
      <c r="B2286" s="3">
        <v>20625.510448000001</v>
      </c>
    </row>
    <row r="2287" spans="1:2" x14ac:dyDescent="0.25">
      <c r="A2287" s="2">
        <v>44220.791666666664</v>
      </c>
      <c r="B2287" s="3">
        <v>20375.085432</v>
      </c>
    </row>
    <row r="2288" spans="1:2" x14ac:dyDescent="0.25">
      <c r="A2288" s="2">
        <v>44220.802083333336</v>
      </c>
      <c r="B2288" s="3">
        <v>19836.090672000002</v>
      </c>
    </row>
    <row r="2289" spans="1:2" x14ac:dyDescent="0.25">
      <c r="A2289" s="2">
        <v>44220.8125</v>
      </c>
      <c r="B2289" s="3">
        <v>19527.098743999995</v>
      </c>
    </row>
    <row r="2290" spans="1:2" x14ac:dyDescent="0.25">
      <c r="A2290" s="2">
        <v>44220.822916666664</v>
      </c>
      <c r="B2290" s="3">
        <v>19246.435583999999</v>
      </c>
    </row>
    <row r="2291" spans="1:2" x14ac:dyDescent="0.25">
      <c r="A2291" s="2">
        <v>44220.833333333336</v>
      </c>
      <c r="B2291" s="3">
        <v>18786.906207999997</v>
      </c>
    </row>
    <row r="2292" spans="1:2" x14ac:dyDescent="0.25">
      <c r="A2292" s="2">
        <v>44220.84375</v>
      </c>
      <c r="B2292" s="3">
        <v>18178.21688</v>
      </c>
    </row>
    <row r="2293" spans="1:2" x14ac:dyDescent="0.25">
      <c r="A2293" s="2">
        <v>44220.854166666664</v>
      </c>
      <c r="B2293" s="3">
        <v>17747.819344000003</v>
      </c>
    </row>
    <row r="2294" spans="1:2" x14ac:dyDescent="0.25">
      <c r="A2294" s="2">
        <v>44220.864583333336</v>
      </c>
      <c r="B2294" s="3">
        <v>17197.399056000002</v>
      </c>
    </row>
    <row r="2295" spans="1:2" x14ac:dyDescent="0.25">
      <c r="A2295" s="2">
        <v>44220.875</v>
      </c>
      <c r="B2295" s="3">
        <v>16718.016383999999</v>
      </c>
    </row>
    <row r="2296" spans="1:2" x14ac:dyDescent="0.25">
      <c r="A2296" s="2">
        <v>44220.885416666664</v>
      </c>
      <c r="B2296" s="3">
        <v>16186.808792000002</v>
      </c>
    </row>
    <row r="2297" spans="1:2" x14ac:dyDescent="0.25">
      <c r="A2297" s="2">
        <v>44220.895833333336</v>
      </c>
      <c r="B2297" s="3">
        <v>15820.085776000004</v>
      </c>
    </row>
    <row r="2298" spans="1:2" x14ac:dyDescent="0.25">
      <c r="A2298" s="2">
        <v>44220.90625</v>
      </c>
      <c r="B2298" s="3">
        <v>15330.556664000003</v>
      </c>
    </row>
    <row r="2299" spans="1:2" x14ac:dyDescent="0.25">
      <c r="A2299" s="2">
        <v>44220.916666666664</v>
      </c>
      <c r="B2299" s="3">
        <v>15425.783080000005</v>
      </c>
    </row>
    <row r="2300" spans="1:2" x14ac:dyDescent="0.25">
      <c r="A2300" s="2">
        <v>44220.927083333336</v>
      </c>
      <c r="B2300" s="3">
        <v>15219.16552</v>
      </c>
    </row>
    <row r="2301" spans="1:2" x14ac:dyDescent="0.25">
      <c r="A2301" s="2">
        <v>44220.9375</v>
      </c>
      <c r="B2301" s="3">
        <v>15352.717952000005</v>
      </c>
    </row>
    <row r="2302" spans="1:2" x14ac:dyDescent="0.25">
      <c r="A2302" s="2">
        <v>44220.947916666664</v>
      </c>
      <c r="B2302" s="3">
        <v>14488.380880000002</v>
      </c>
    </row>
    <row r="2303" spans="1:2" x14ac:dyDescent="0.25">
      <c r="A2303" s="2">
        <v>44220.958333333336</v>
      </c>
      <c r="B2303" s="3">
        <v>13948.360624000004</v>
      </c>
    </row>
    <row r="2304" spans="1:2" x14ac:dyDescent="0.25">
      <c r="A2304" s="2">
        <v>44220.96875</v>
      </c>
      <c r="B2304" s="3">
        <v>13575.786383999999</v>
      </c>
    </row>
    <row r="2305" spans="1:2" x14ac:dyDescent="0.25">
      <c r="A2305" s="2">
        <v>44220.979166666664</v>
      </c>
      <c r="B2305" s="3">
        <v>13253.313448000001</v>
      </c>
    </row>
    <row r="2306" spans="1:2" x14ac:dyDescent="0.25">
      <c r="A2306" s="2">
        <v>44220.989583333336</v>
      </c>
      <c r="B2306" s="3">
        <v>12686.463016000002</v>
      </c>
    </row>
    <row r="2307" spans="1:2" x14ac:dyDescent="0.25">
      <c r="A2307" s="2">
        <v>44221</v>
      </c>
      <c r="B2307" s="3">
        <v>12277.881991999997</v>
      </c>
    </row>
    <row r="2308" spans="1:2" x14ac:dyDescent="0.25">
      <c r="A2308" s="2">
        <v>44221.010416666664</v>
      </c>
      <c r="B2308" s="3">
        <v>11808.766936</v>
      </c>
    </row>
    <row r="2309" spans="1:2" x14ac:dyDescent="0.25">
      <c r="A2309" s="2">
        <v>44221.020833333336</v>
      </c>
      <c r="B2309" s="3">
        <v>11622.463127999999</v>
      </c>
    </row>
    <row r="2310" spans="1:2" x14ac:dyDescent="0.25">
      <c r="A2310" s="2">
        <v>44221.03125</v>
      </c>
      <c r="B2310" s="3">
        <v>11256.645328000001</v>
      </c>
    </row>
    <row r="2311" spans="1:2" x14ac:dyDescent="0.25">
      <c r="A2311" s="2">
        <v>44221.041666666664</v>
      </c>
      <c r="B2311" s="3">
        <v>11065.039304</v>
      </c>
    </row>
    <row r="2312" spans="1:2" x14ac:dyDescent="0.25">
      <c r="A2312" s="2">
        <v>44221.052083333336</v>
      </c>
      <c r="B2312" s="3">
        <v>10946.279127999998</v>
      </c>
    </row>
    <row r="2313" spans="1:2" x14ac:dyDescent="0.25">
      <c r="A2313" s="2">
        <v>44221.0625</v>
      </c>
      <c r="B2313" s="3">
        <v>10637.472320000004</v>
      </c>
    </row>
    <row r="2314" spans="1:2" x14ac:dyDescent="0.25">
      <c r="A2314" s="2">
        <v>44221.072916666664</v>
      </c>
      <c r="B2314" s="3">
        <v>10453.915240000002</v>
      </c>
    </row>
    <row r="2315" spans="1:2" x14ac:dyDescent="0.25">
      <c r="A2315" s="2">
        <v>44221.083333333336</v>
      </c>
      <c r="B2315" s="3">
        <v>10128.736480000001</v>
      </c>
    </row>
    <row r="2316" spans="1:2" x14ac:dyDescent="0.25">
      <c r="A2316" s="2">
        <v>44221.09375</v>
      </c>
      <c r="B2316" s="3">
        <v>10552.315264000001</v>
      </c>
    </row>
    <row r="2317" spans="1:2" x14ac:dyDescent="0.25">
      <c r="A2317" s="2">
        <v>44221.104166666664</v>
      </c>
      <c r="B2317" s="3">
        <v>10244.427639999998</v>
      </c>
    </row>
    <row r="2318" spans="1:2" x14ac:dyDescent="0.25">
      <c r="A2318" s="2">
        <v>44221.114583333336</v>
      </c>
      <c r="B2318" s="3">
        <v>10103.459688000003</v>
      </c>
    </row>
    <row r="2319" spans="1:2" x14ac:dyDescent="0.25">
      <c r="A2319" s="2">
        <v>44221.125</v>
      </c>
      <c r="B2319" s="3">
        <v>10000.450432000003</v>
      </c>
    </row>
    <row r="2320" spans="1:2" x14ac:dyDescent="0.25">
      <c r="A2320" s="2">
        <v>44221.135416666664</v>
      </c>
      <c r="B2320" s="3">
        <v>9781.5523680000042</v>
      </c>
    </row>
    <row r="2321" spans="1:2" x14ac:dyDescent="0.25">
      <c r="A2321" s="2">
        <v>44221.145833333336</v>
      </c>
      <c r="B2321" s="3">
        <v>10054.078496</v>
      </c>
    </row>
    <row r="2322" spans="1:2" x14ac:dyDescent="0.25">
      <c r="A2322" s="2">
        <v>44221.15625</v>
      </c>
      <c r="B2322" s="3">
        <v>10026.458376</v>
      </c>
    </row>
    <row r="2323" spans="1:2" x14ac:dyDescent="0.25">
      <c r="A2323" s="2">
        <v>44221.166666666664</v>
      </c>
      <c r="B2323" s="3">
        <v>10258.262864000002</v>
      </c>
    </row>
    <row r="2324" spans="1:2" x14ac:dyDescent="0.25">
      <c r="A2324" s="2">
        <v>44221.177083333336</v>
      </c>
      <c r="B2324" s="3">
        <v>9956.3805919999977</v>
      </c>
    </row>
    <row r="2325" spans="1:2" x14ac:dyDescent="0.25">
      <c r="A2325" s="2">
        <v>44221.1875</v>
      </c>
      <c r="B2325" s="3">
        <v>9491.1265440000025</v>
      </c>
    </row>
    <row r="2326" spans="1:2" x14ac:dyDescent="0.25">
      <c r="A2326" s="2">
        <v>44221.197916666664</v>
      </c>
      <c r="B2326" s="3">
        <v>10170.697743999999</v>
      </c>
    </row>
    <row r="2327" spans="1:2" x14ac:dyDescent="0.25">
      <c r="A2327" s="2">
        <v>44221.208333333336</v>
      </c>
      <c r="B2327" s="3">
        <v>10134.360080000002</v>
      </c>
    </row>
    <row r="2328" spans="1:2" x14ac:dyDescent="0.25">
      <c r="A2328" s="2">
        <v>44221.21875</v>
      </c>
      <c r="B2328" s="3">
        <v>10688.206928000003</v>
      </c>
    </row>
    <row r="2329" spans="1:2" x14ac:dyDescent="0.25">
      <c r="A2329" s="2">
        <v>44221.229166666664</v>
      </c>
      <c r="B2329" s="3">
        <v>10047.567896000002</v>
      </c>
    </row>
    <row r="2330" spans="1:2" x14ac:dyDescent="0.25">
      <c r="A2330" s="2">
        <v>44221.239583333336</v>
      </c>
      <c r="B2330" s="3">
        <v>11277.89568</v>
      </c>
    </row>
    <row r="2331" spans="1:2" x14ac:dyDescent="0.25">
      <c r="A2331" s="2">
        <v>44221.25</v>
      </c>
      <c r="B2331" s="3">
        <v>11735.653960000001</v>
      </c>
    </row>
    <row r="2332" spans="1:2" x14ac:dyDescent="0.25">
      <c r="A2332" s="2">
        <v>44221.260416666664</v>
      </c>
      <c r="B2332" s="3">
        <v>12401.773032000003</v>
      </c>
    </row>
    <row r="2333" spans="1:2" x14ac:dyDescent="0.25">
      <c r="A2333" s="2">
        <v>44221.270833333336</v>
      </c>
      <c r="B2333" s="3">
        <v>12260.913943999998</v>
      </c>
    </row>
    <row r="2334" spans="1:2" x14ac:dyDescent="0.25">
      <c r="A2334" s="2">
        <v>44221.28125</v>
      </c>
      <c r="B2334" s="3">
        <v>13271.691103999996</v>
      </c>
    </row>
    <row r="2335" spans="1:2" x14ac:dyDescent="0.25">
      <c r="A2335" s="2">
        <v>44221.291666666664</v>
      </c>
      <c r="B2335" s="3">
        <v>13858.814551999994</v>
      </c>
    </row>
    <row r="2336" spans="1:2" x14ac:dyDescent="0.25">
      <c r="A2336" s="2">
        <v>44221.302083333336</v>
      </c>
      <c r="B2336" s="3">
        <v>14757.979952</v>
      </c>
    </row>
    <row r="2337" spans="1:2" x14ac:dyDescent="0.25">
      <c r="A2337" s="2">
        <v>44221.3125</v>
      </c>
      <c r="B2337" s="3">
        <v>15921.959647999995</v>
      </c>
    </row>
    <row r="2338" spans="1:2" x14ac:dyDescent="0.25">
      <c r="A2338" s="2">
        <v>44221.322916666664</v>
      </c>
      <c r="B2338" s="3">
        <v>16803.886256000005</v>
      </c>
    </row>
    <row r="2339" spans="1:2" x14ac:dyDescent="0.25">
      <c r="A2339" s="2">
        <v>44221.333333333336</v>
      </c>
      <c r="B2339" s="3">
        <v>17441.385399999999</v>
      </c>
    </row>
    <row r="2340" spans="1:2" x14ac:dyDescent="0.25">
      <c r="A2340" s="2">
        <v>44221.34375</v>
      </c>
      <c r="B2340" s="3">
        <v>18057.342407999997</v>
      </c>
    </row>
    <row r="2341" spans="1:2" x14ac:dyDescent="0.25">
      <c r="A2341" s="2">
        <v>44221.354166666664</v>
      </c>
      <c r="B2341" s="3">
        <v>18546.644735999998</v>
      </c>
    </row>
    <row r="2342" spans="1:2" x14ac:dyDescent="0.25">
      <c r="A2342" s="2">
        <v>44221.364583333336</v>
      </c>
      <c r="B2342" s="3">
        <v>18647.014063999992</v>
      </c>
    </row>
    <row r="2343" spans="1:2" x14ac:dyDescent="0.25">
      <c r="A2343" s="2">
        <v>44221.375</v>
      </c>
      <c r="B2343" s="3">
        <v>18800.518871999997</v>
      </c>
    </row>
    <row r="2344" spans="1:2" x14ac:dyDescent="0.25">
      <c r="A2344" s="2">
        <v>44221.385416666664</v>
      </c>
      <c r="B2344" s="3">
        <v>19391.248855999991</v>
      </c>
    </row>
    <row r="2345" spans="1:2" x14ac:dyDescent="0.25">
      <c r="A2345" s="2">
        <v>44221.395833333336</v>
      </c>
      <c r="B2345" s="3">
        <v>18817.234224000003</v>
      </c>
    </row>
    <row r="2346" spans="1:2" x14ac:dyDescent="0.25">
      <c r="A2346" s="2">
        <v>44221.40625</v>
      </c>
      <c r="B2346" s="3">
        <v>19188.545335999999</v>
      </c>
    </row>
    <row r="2347" spans="1:2" x14ac:dyDescent="0.25">
      <c r="A2347" s="2">
        <v>44221.416666666664</v>
      </c>
      <c r="B2347" s="3">
        <v>19182.764824000002</v>
      </c>
    </row>
    <row r="2348" spans="1:2" x14ac:dyDescent="0.25">
      <c r="A2348" s="2">
        <v>44221.427083333336</v>
      </c>
      <c r="B2348" s="3">
        <v>19545.909823999995</v>
      </c>
    </row>
    <row r="2349" spans="1:2" x14ac:dyDescent="0.25">
      <c r="A2349" s="2">
        <v>44221.4375</v>
      </c>
      <c r="B2349" s="3">
        <v>19491.030719999999</v>
      </c>
    </row>
    <row r="2350" spans="1:2" x14ac:dyDescent="0.25">
      <c r="A2350" s="2">
        <v>44221.447916666664</v>
      </c>
      <c r="B2350" s="3">
        <v>18964.901559999998</v>
      </c>
    </row>
    <row r="2351" spans="1:2" x14ac:dyDescent="0.25">
      <c r="A2351" s="2">
        <v>44221.458333333336</v>
      </c>
      <c r="B2351" s="3">
        <v>19026.761223999998</v>
      </c>
    </row>
    <row r="2352" spans="1:2" x14ac:dyDescent="0.25">
      <c r="A2352" s="2">
        <v>44221.46875</v>
      </c>
      <c r="B2352" s="3">
        <v>19160.498591999993</v>
      </c>
    </row>
    <row r="2353" spans="1:2" x14ac:dyDescent="0.25">
      <c r="A2353" s="2">
        <v>44221.479166666664</v>
      </c>
      <c r="B2353" s="3">
        <v>20137.376624000004</v>
      </c>
    </row>
    <row r="2354" spans="1:2" x14ac:dyDescent="0.25">
      <c r="A2354" s="2">
        <v>44221.489583333336</v>
      </c>
      <c r="B2354" s="3">
        <v>20387.806248000001</v>
      </c>
    </row>
    <row r="2355" spans="1:2" x14ac:dyDescent="0.25">
      <c r="A2355" s="2">
        <v>44221.5</v>
      </c>
      <c r="B2355" s="3">
        <v>20318.826456000006</v>
      </c>
    </row>
    <row r="2356" spans="1:2" x14ac:dyDescent="0.25">
      <c r="A2356" s="2">
        <v>44221.510416666664</v>
      </c>
      <c r="B2356" s="3">
        <v>19850.577248000001</v>
      </c>
    </row>
    <row r="2357" spans="1:2" x14ac:dyDescent="0.25">
      <c r="A2357" s="2">
        <v>44221.520833333336</v>
      </c>
      <c r="B2357" s="3">
        <v>18401.545616000007</v>
      </c>
    </row>
    <row r="2358" spans="1:2" x14ac:dyDescent="0.25">
      <c r="A2358" s="2">
        <v>44221.53125</v>
      </c>
      <c r="B2358" s="3">
        <v>17206.792255999997</v>
      </c>
    </row>
    <row r="2359" spans="1:2" x14ac:dyDescent="0.25">
      <c r="A2359" s="2">
        <v>44221.541666666664</v>
      </c>
      <c r="B2359" s="3">
        <v>16065.381703999999</v>
      </c>
    </row>
    <row r="2360" spans="1:2" x14ac:dyDescent="0.25">
      <c r="A2360" s="2">
        <v>44221.552083333336</v>
      </c>
      <c r="B2360" s="3">
        <v>17914.287232000002</v>
      </c>
    </row>
    <row r="2361" spans="1:2" x14ac:dyDescent="0.25">
      <c r="A2361" s="2">
        <v>44221.5625</v>
      </c>
      <c r="B2361" s="3">
        <v>18652.469680000006</v>
      </c>
    </row>
    <row r="2362" spans="1:2" x14ac:dyDescent="0.25">
      <c r="A2362" s="2">
        <v>44221.572916666664</v>
      </c>
      <c r="B2362" s="3">
        <v>18261.695815999996</v>
      </c>
    </row>
    <row r="2363" spans="1:2" x14ac:dyDescent="0.25">
      <c r="A2363" s="2">
        <v>44221.583333333336</v>
      </c>
      <c r="B2363" s="3">
        <v>17530.571392000002</v>
      </c>
    </row>
    <row r="2364" spans="1:2" x14ac:dyDescent="0.25">
      <c r="A2364" s="2">
        <v>44221.59375</v>
      </c>
      <c r="B2364" s="3">
        <v>16925.025607999996</v>
      </c>
    </row>
    <row r="2365" spans="1:2" x14ac:dyDescent="0.25">
      <c r="A2365" s="2">
        <v>44221.604166666664</v>
      </c>
      <c r="B2365" s="3">
        <v>17397.288952000006</v>
      </c>
    </row>
    <row r="2366" spans="1:2" x14ac:dyDescent="0.25">
      <c r="A2366" s="2">
        <v>44221.614583333336</v>
      </c>
      <c r="B2366" s="3">
        <v>17829.169528000009</v>
      </c>
    </row>
    <row r="2367" spans="1:2" x14ac:dyDescent="0.25">
      <c r="A2367" s="2">
        <v>44221.625</v>
      </c>
      <c r="B2367" s="3">
        <v>17468.532992</v>
      </c>
    </row>
    <row r="2368" spans="1:2" x14ac:dyDescent="0.25">
      <c r="A2368" s="2">
        <v>44221.635416666664</v>
      </c>
      <c r="B2368" s="3">
        <v>17170.346864000003</v>
      </c>
    </row>
    <row r="2369" spans="1:2" x14ac:dyDescent="0.25">
      <c r="A2369" s="2">
        <v>44221.645833333336</v>
      </c>
      <c r="B2369" s="3">
        <v>16946.986079999995</v>
      </c>
    </row>
    <row r="2370" spans="1:2" x14ac:dyDescent="0.25">
      <c r="A2370" s="2">
        <v>44221.65625</v>
      </c>
      <c r="B2370" s="3">
        <v>18038.625648000001</v>
      </c>
    </row>
    <row r="2371" spans="1:2" x14ac:dyDescent="0.25">
      <c r="A2371" s="2">
        <v>44221.666666666664</v>
      </c>
      <c r="B2371" s="3">
        <v>18544.292976000004</v>
      </c>
    </row>
    <row r="2372" spans="1:2" x14ac:dyDescent="0.25">
      <c r="A2372" s="2">
        <v>44221.677083333336</v>
      </c>
      <c r="B2372" s="3">
        <v>17896.119071999994</v>
      </c>
    </row>
    <row r="2373" spans="1:2" x14ac:dyDescent="0.25">
      <c r="A2373" s="2">
        <v>44221.6875</v>
      </c>
      <c r="B2373" s="3">
        <v>18274.286408</v>
      </c>
    </row>
    <row r="2374" spans="1:2" x14ac:dyDescent="0.25">
      <c r="A2374" s="2">
        <v>44221.697916666664</v>
      </c>
      <c r="B2374" s="3">
        <v>18660.084248000003</v>
      </c>
    </row>
    <row r="2375" spans="1:2" x14ac:dyDescent="0.25">
      <c r="A2375" s="2">
        <v>44221.708333333336</v>
      </c>
      <c r="B2375" s="3">
        <v>18621.750703999998</v>
      </c>
    </row>
    <row r="2376" spans="1:2" x14ac:dyDescent="0.25">
      <c r="A2376" s="2">
        <v>44221.71875</v>
      </c>
      <c r="B2376" s="3">
        <v>18883.510936000006</v>
      </c>
    </row>
    <row r="2377" spans="1:2" x14ac:dyDescent="0.25">
      <c r="A2377" s="2">
        <v>44221.729166666664</v>
      </c>
      <c r="B2377" s="3">
        <v>19396.234535999996</v>
      </c>
    </row>
    <row r="2378" spans="1:2" x14ac:dyDescent="0.25">
      <c r="A2378" s="2">
        <v>44221.739583333336</v>
      </c>
      <c r="B2378" s="3">
        <v>20823.591351999992</v>
      </c>
    </row>
    <row r="2379" spans="1:2" x14ac:dyDescent="0.25">
      <c r="A2379" s="2">
        <v>44221.75</v>
      </c>
      <c r="B2379" s="3">
        <v>21518.701616000002</v>
      </c>
    </row>
    <row r="2380" spans="1:2" x14ac:dyDescent="0.25">
      <c r="A2380" s="2">
        <v>44221.760416666664</v>
      </c>
      <c r="B2380" s="3">
        <v>21858.703824</v>
      </c>
    </row>
    <row r="2381" spans="1:2" x14ac:dyDescent="0.25">
      <c r="A2381" s="2">
        <v>44221.770833333336</v>
      </c>
      <c r="B2381" s="3">
        <v>21536.428215999989</v>
      </c>
    </row>
    <row r="2382" spans="1:2" x14ac:dyDescent="0.25">
      <c r="A2382" s="2">
        <v>44221.78125</v>
      </c>
      <c r="B2382" s="3">
        <v>21112.432039999992</v>
      </c>
    </row>
    <row r="2383" spans="1:2" x14ac:dyDescent="0.25">
      <c r="A2383" s="2">
        <v>44221.791666666664</v>
      </c>
      <c r="B2383" s="3">
        <v>20890.283391999994</v>
      </c>
    </row>
    <row r="2384" spans="1:2" x14ac:dyDescent="0.25">
      <c r="A2384" s="2">
        <v>44221.802083333336</v>
      </c>
      <c r="B2384" s="3">
        <v>20563.736023999994</v>
      </c>
    </row>
    <row r="2385" spans="1:2" x14ac:dyDescent="0.25">
      <c r="A2385" s="2">
        <v>44221.8125</v>
      </c>
      <c r="B2385" s="3">
        <v>20458.301727999995</v>
      </c>
    </row>
    <row r="2386" spans="1:2" x14ac:dyDescent="0.25">
      <c r="A2386" s="2">
        <v>44221.822916666664</v>
      </c>
      <c r="B2386" s="3">
        <v>19651.011903999995</v>
      </c>
    </row>
    <row r="2387" spans="1:2" x14ac:dyDescent="0.25">
      <c r="A2387" s="2">
        <v>44221.833333333336</v>
      </c>
      <c r="B2387" s="3">
        <v>20060.646256000007</v>
      </c>
    </row>
    <row r="2388" spans="1:2" x14ac:dyDescent="0.25">
      <c r="A2388" s="2">
        <v>44221.84375</v>
      </c>
      <c r="B2388" s="3">
        <v>19092.636808000003</v>
      </c>
    </row>
    <row r="2389" spans="1:2" x14ac:dyDescent="0.25">
      <c r="A2389" s="2">
        <v>44221.854166666664</v>
      </c>
      <c r="B2389" s="3">
        <v>18252.861711999994</v>
      </c>
    </row>
    <row r="2390" spans="1:2" x14ac:dyDescent="0.25">
      <c r="A2390" s="2">
        <v>44221.864583333336</v>
      </c>
      <c r="B2390" s="3">
        <v>17373.558103999996</v>
      </c>
    </row>
    <row r="2391" spans="1:2" x14ac:dyDescent="0.25">
      <c r="A2391" s="2">
        <v>44221.875</v>
      </c>
      <c r="B2391" s="3">
        <v>17328.253055999994</v>
      </c>
    </row>
    <row r="2392" spans="1:2" x14ac:dyDescent="0.25">
      <c r="A2392" s="2">
        <v>44221.885416666664</v>
      </c>
      <c r="B2392" s="3">
        <v>16645.505271999999</v>
      </c>
    </row>
    <row r="2393" spans="1:2" x14ac:dyDescent="0.25">
      <c r="A2393" s="2">
        <v>44221.895833333336</v>
      </c>
      <c r="B2393" s="3">
        <v>16536.905151999999</v>
      </c>
    </row>
    <row r="2394" spans="1:2" x14ac:dyDescent="0.25">
      <c r="A2394" s="2">
        <v>44221.90625</v>
      </c>
      <c r="B2394" s="3">
        <v>15771.253151999992</v>
      </c>
    </row>
    <row r="2395" spans="1:2" x14ac:dyDescent="0.25">
      <c r="A2395" s="2">
        <v>44221.916666666664</v>
      </c>
      <c r="B2395" s="3">
        <v>15696.665464000003</v>
      </c>
    </row>
    <row r="2396" spans="1:2" x14ac:dyDescent="0.25">
      <c r="A2396" s="2">
        <v>44221.927083333336</v>
      </c>
      <c r="B2396" s="3">
        <v>15844.587391999998</v>
      </c>
    </row>
    <row r="2397" spans="1:2" x14ac:dyDescent="0.25">
      <c r="A2397" s="2">
        <v>44221.9375</v>
      </c>
      <c r="B2397" s="3">
        <v>15659.311888000002</v>
      </c>
    </row>
    <row r="2398" spans="1:2" x14ac:dyDescent="0.25">
      <c r="A2398" s="2">
        <v>44221.947916666664</v>
      </c>
      <c r="B2398" s="3">
        <v>14598.716904000003</v>
      </c>
    </row>
    <row r="2399" spans="1:2" x14ac:dyDescent="0.25">
      <c r="A2399" s="2">
        <v>44221.958333333336</v>
      </c>
      <c r="B2399" s="3">
        <v>14400.315608000004</v>
      </c>
    </row>
    <row r="2400" spans="1:2" x14ac:dyDescent="0.25">
      <c r="A2400" s="2">
        <v>44221.96875</v>
      </c>
      <c r="B2400" s="3">
        <v>13382.072384000005</v>
      </c>
    </row>
    <row r="2401" spans="1:2" x14ac:dyDescent="0.25">
      <c r="A2401" s="2">
        <v>44221.979166666664</v>
      </c>
      <c r="B2401" s="3">
        <v>13413.334000000003</v>
      </c>
    </row>
    <row r="2402" spans="1:2" x14ac:dyDescent="0.25">
      <c r="A2402" s="2">
        <v>44221.989583333336</v>
      </c>
      <c r="B2402" s="3">
        <v>13051.318664000002</v>
      </c>
    </row>
    <row r="2403" spans="1:2" x14ac:dyDescent="0.25">
      <c r="A2403" s="2">
        <v>44222</v>
      </c>
      <c r="B2403" s="3">
        <v>12446.899112000001</v>
      </c>
    </row>
    <row r="2404" spans="1:2" x14ac:dyDescent="0.25">
      <c r="A2404" s="2">
        <v>44222.010416666664</v>
      </c>
      <c r="B2404" s="3">
        <v>12143.958719999999</v>
      </c>
    </row>
    <row r="2405" spans="1:2" x14ac:dyDescent="0.25">
      <c r="A2405" s="2">
        <v>44222.020833333336</v>
      </c>
      <c r="B2405" s="3">
        <v>12033.684959999999</v>
      </c>
    </row>
    <row r="2406" spans="1:2" x14ac:dyDescent="0.25">
      <c r="A2406" s="2">
        <v>44222.03125</v>
      </c>
      <c r="B2406" s="3">
        <v>11415.641327999998</v>
      </c>
    </row>
    <row r="2407" spans="1:2" x14ac:dyDescent="0.25">
      <c r="A2407" s="2">
        <v>44222.041666666664</v>
      </c>
      <c r="B2407" s="3">
        <v>11264.382328000002</v>
      </c>
    </row>
    <row r="2408" spans="1:2" x14ac:dyDescent="0.25">
      <c r="A2408" s="2">
        <v>44222.052083333336</v>
      </c>
      <c r="B2408" s="3">
        <v>10960.349288000001</v>
      </c>
    </row>
    <row r="2409" spans="1:2" x14ac:dyDescent="0.25">
      <c r="A2409" s="2">
        <v>44222.0625</v>
      </c>
      <c r="B2409" s="3">
        <v>10743.276056000002</v>
      </c>
    </row>
    <row r="2410" spans="1:2" x14ac:dyDescent="0.25">
      <c r="A2410" s="2">
        <v>44222.072916666664</v>
      </c>
      <c r="B2410" s="3">
        <v>10519.356456000001</v>
      </c>
    </row>
    <row r="2411" spans="1:2" x14ac:dyDescent="0.25">
      <c r="A2411" s="2">
        <v>44222.083333333336</v>
      </c>
      <c r="B2411" s="3">
        <v>10451.436919999998</v>
      </c>
    </row>
    <row r="2412" spans="1:2" x14ac:dyDescent="0.25">
      <c r="A2412" s="2">
        <v>44222.09375</v>
      </c>
      <c r="B2412" s="3">
        <v>10445.466103999999</v>
      </c>
    </row>
    <row r="2413" spans="1:2" x14ac:dyDescent="0.25">
      <c r="A2413" s="2">
        <v>44222.104166666664</v>
      </c>
      <c r="B2413" s="3">
        <v>10237.954879999999</v>
      </c>
    </row>
    <row r="2414" spans="1:2" x14ac:dyDescent="0.25">
      <c r="A2414" s="2">
        <v>44222.114583333336</v>
      </c>
      <c r="B2414" s="3">
        <v>10576.883520000005</v>
      </c>
    </row>
    <row r="2415" spans="1:2" x14ac:dyDescent="0.25">
      <c r="A2415" s="2">
        <v>44222.125</v>
      </c>
      <c r="B2415" s="3">
        <v>10269.887008</v>
      </c>
    </row>
    <row r="2416" spans="1:2" x14ac:dyDescent="0.25">
      <c r="A2416" s="2">
        <v>44222.135416666664</v>
      </c>
      <c r="B2416" s="3">
        <v>10087.919071999999</v>
      </c>
    </row>
    <row r="2417" spans="1:2" x14ac:dyDescent="0.25">
      <c r="A2417" s="2">
        <v>44222.145833333336</v>
      </c>
      <c r="B2417" s="3">
        <v>10216.957424</v>
      </c>
    </row>
    <row r="2418" spans="1:2" x14ac:dyDescent="0.25">
      <c r="A2418" s="2">
        <v>44222.15625</v>
      </c>
      <c r="B2418" s="3">
        <v>10682.876840000001</v>
      </c>
    </row>
    <row r="2419" spans="1:2" x14ac:dyDescent="0.25">
      <c r="A2419" s="2">
        <v>44222.166666666664</v>
      </c>
      <c r="B2419" s="3">
        <v>10240.120328000001</v>
      </c>
    </row>
    <row r="2420" spans="1:2" x14ac:dyDescent="0.25">
      <c r="A2420" s="2">
        <v>44222.177083333336</v>
      </c>
      <c r="B2420" s="3">
        <v>9988.3448719999997</v>
      </c>
    </row>
    <row r="2421" spans="1:2" x14ac:dyDescent="0.25">
      <c r="A2421" s="2">
        <v>44222.1875</v>
      </c>
      <c r="B2421" s="3">
        <v>9728.4469440000012</v>
      </c>
    </row>
    <row r="2422" spans="1:2" x14ac:dyDescent="0.25">
      <c r="A2422" s="2">
        <v>44222.197916666664</v>
      </c>
      <c r="B2422" s="3">
        <v>10319.378704000001</v>
      </c>
    </row>
    <row r="2423" spans="1:2" x14ac:dyDescent="0.25">
      <c r="A2423" s="2">
        <v>44222.208333333336</v>
      </c>
      <c r="B2423" s="3">
        <v>10150.334456000002</v>
      </c>
    </row>
    <row r="2424" spans="1:2" x14ac:dyDescent="0.25">
      <c r="A2424" s="2">
        <v>44222.21875</v>
      </c>
      <c r="B2424" s="3">
        <v>10558.248168000004</v>
      </c>
    </row>
    <row r="2425" spans="1:2" x14ac:dyDescent="0.25">
      <c r="A2425" s="2">
        <v>44222.229166666664</v>
      </c>
      <c r="B2425" s="3">
        <v>10423.568679999998</v>
      </c>
    </row>
    <row r="2426" spans="1:2" x14ac:dyDescent="0.25">
      <c r="A2426" s="2">
        <v>44222.239583333336</v>
      </c>
      <c r="B2426" s="3">
        <v>11380.405632</v>
      </c>
    </row>
    <row r="2427" spans="1:2" x14ac:dyDescent="0.25">
      <c r="A2427" s="2">
        <v>44222.25</v>
      </c>
      <c r="B2427" s="3">
        <v>11570.591000000002</v>
      </c>
    </row>
    <row r="2428" spans="1:2" x14ac:dyDescent="0.25">
      <c r="A2428" s="2">
        <v>44222.260416666664</v>
      </c>
      <c r="B2428" s="3">
        <v>11768.251744000003</v>
      </c>
    </row>
    <row r="2429" spans="1:2" x14ac:dyDescent="0.25">
      <c r="A2429" s="2">
        <v>44222.270833333336</v>
      </c>
      <c r="B2429" s="3">
        <v>12578.929559999999</v>
      </c>
    </row>
    <row r="2430" spans="1:2" x14ac:dyDescent="0.25">
      <c r="A2430" s="2">
        <v>44222.28125</v>
      </c>
      <c r="B2430" s="3">
        <v>13358.990007999999</v>
      </c>
    </row>
    <row r="2431" spans="1:2" x14ac:dyDescent="0.25">
      <c r="A2431" s="2">
        <v>44222.291666666664</v>
      </c>
      <c r="B2431" s="3">
        <v>14160.503711999996</v>
      </c>
    </row>
    <row r="2432" spans="1:2" x14ac:dyDescent="0.25">
      <c r="A2432" s="2">
        <v>44222.302083333336</v>
      </c>
      <c r="B2432" s="3">
        <v>15026.661287999998</v>
      </c>
    </row>
    <row r="2433" spans="1:2" x14ac:dyDescent="0.25">
      <c r="A2433" s="2">
        <v>44222.3125</v>
      </c>
      <c r="B2433" s="3">
        <v>15822.499807999995</v>
      </c>
    </row>
    <row r="2434" spans="1:2" x14ac:dyDescent="0.25">
      <c r="A2434" s="2">
        <v>44222.322916666664</v>
      </c>
      <c r="B2434" s="3">
        <v>16655.046535999994</v>
      </c>
    </row>
    <row r="2435" spans="1:2" x14ac:dyDescent="0.25">
      <c r="A2435" s="2">
        <v>44222.333333333336</v>
      </c>
      <c r="B2435" s="3">
        <v>17647.343807999994</v>
      </c>
    </row>
    <row r="2436" spans="1:2" x14ac:dyDescent="0.25">
      <c r="A2436" s="2">
        <v>44222.34375</v>
      </c>
      <c r="B2436" s="3">
        <v>18130.187856</v>
      </c>
    </row>
    <row r="2437" spans="1:2" x14ac:dyDescent="0.25">
      <c r="A2437" s="2">
        <v>44222.354166666664</v>
      </c>
      <c r="B2437" s="3">
        <v>18436.364279999994</v>
      </c>
    </row>
    <row r="2438" spans="1:2" x14ac:dyDescent="0.25">
      <c r="A2438" s="2">
        <v>44222.364583333336</v>
      </c>
      <c r="B2438" s="3">
        <v>18260.135879999998</v>
      </c>
    </row>
    <row r="2439" spans="1:2" x14ac:dyDescent="0.25">
      <c r="A2439" s="2">
        <v>44222.375</v>
      </c>
      <c r="B2439" s="3">
        <v>18671.840584000001</v>
      </c>
    </row>
    <row r="2440" spans="1:2" x14ac:dyDescent="0.25">
      <c r="A2440" s="2">
        <v>44222.385416666664</v>
      </c>
      <c r="B2440" s="3">
        <v>19086.448664</v>
      </c>
    </row>
    <row r="2441" spans="1:2" x14ac:dyDescent="0.25">
      <c r="A2441" s="2">
        <v>44222.395833333336</v>
      </c>
      <c r="B2441" s="3">
        <v>19064.414415999992</v>
      </c>
    </row>
    <row r="2442" spans="1:2" x14ac:dyDescent="0.25">
      <c r="A2442" s="2">
        <v>44222.40625</v>
      </c>
      <c r="B2442" s="3">
        <v>18850.271703999988</v>
      </c>
    </row>
    <row r="2443" spans="1:2" x14ac:dyDescent="0.25">
      <c r="A2443" s="2">
        <v>44222.416666666664</v>
      </c>
      <c r="B2443" s="3">
        <v>19035.847359999996</v>
      </c>
    </row>
    <row r="2444" spans="1:2" x14ac:dyDescent="0.25">
      <c r="A2444" s="2">
        <v>44222.427083333336</v>
      </c>
      <c r="B2444" s="3">
        <v>19158.245183999992</v>
      </c>
    </row>
    <row r="2445" spans="1:2" x14ac:dyDescent="0.25">
      <c r="A2445" s="2">
        <v>44222.4375</v>
      </c>
      <c r="B2445" s="3">
        <v>19016.320703999994</v>
      </c>
    </row>
    <row r="2446" spans="1:2" x14ac:dyDescent="0.25">
      <c r="A2446" s="2">
        <v>44222.447916666664</v>
      </c>
      <c r="B2446" s="3">
        <v>18248.316087999992</v>
      </c>
    </row>
    <row r="2447" spans="1:2" x14ac:dyDescent="0.25">
      <c r="A2447" s="2">
        <v>44222.458333333336</v>
      </c>
      <c r="B2447" s="3">
        <v>18996.326455999999</v>
      </c>
    </row>
    <row r="2448" spans="1:2" x14ac:dyDescent="0.25">
      <c r="A2448" s="2">
        <v>44222.46875</v>
      </c>
      <c r="B2448" s="3">
        <v>17972.851056000003</v>
      </c>
    </row>
    <row r="2449" spans="1:2" x14ac:dyDescent="0.25">
      <c r="A2449" s="2">
        <v>44222.479166666664</v>
      </c>
      <c r="B2449" s="3">
        <v>14523.345095999997</v>
      </c>
    </row>
    <row r="2450" spans="1:2" x14ac:dyDescent="0.25">
      <c r="A2450" s="2">
        <v>44222.489583333336</v>
      </c>
      <c r="B2450" s="3">
        <v>16210.053880000001</v>
      </c>
    </row>
    <row r="2451" spans="1:2" x14ac:dyDescent="0.25">
      <c r="A2451" s="2">
        <v>44222.5</v>
      </c>
      <c r="B2451" s="3">
        <v>16172.327752000001</v>
      </c>
    </row>
    <row r="2452" spans="1:2" x14ac:dyDescent="0.25">
      <c r="A2452" s="2">
        <v>44222.510416666664</v>
      </c>
      <c r="B2452" s="3">
        <v>18464.132343999994</v>
      </c>
    </row>
    <row r="2453" spans="1:2" x14ac:dyDescent="0.25">
      <c r="A2453" s="2">
        <v>44222.520833333336</v>
      </c>
      <c r="B2453" s="3">
        <v>18214.184199999996</v>
      </c>
    </row>
    <row r="2454" spans="1:2" x14ac:dyDescent="0.25">
      <c r="A2454" s="2">
        <v>44222.53125</v>
      </c>
      <c r="B2454" s="3">
        <v>17775.531959999993</v>
      </c>
    </row>
    <row r="2455" spans="1:2" x14ac:dyDescent="0.25">
      <c r="A2455" s="2">
        <v>44222.541666666664</v>
      </c>
      <c r="B2455" s="3">
        <v>17448.976200000005</v>
      </c>
    </row>
    <row r="2456" spans="1:2" x14ac:dyDescent="0.25">
      <c r="A2456" s="2">
        <v>44222.552083333336</v>
      </c>
      <c r="B2456" s="3">
        <v>15889.738063999994</v>
      </c>
    </row>
    <row r="2457" spans="1:2" x14ac:dyDescent="0.25">
      <c r="A2457" s="2">
        <v>44222.5625</v>
      </c>
      <c r="B2457" s="3">
        <v>16219.079208000001</v>
      </c>
    </row>
    <row r="2458" spans="1:2" x14ac:dyDescent="0.25">
      <c r="A2458" s="2">
        <v>44222.572916666664</v>
      </c>
      <c r="B2458" s="3">
        <v>15010.278383999996</v>
      </c>
    </row>
    <row r="2459" spans="1:2" x14ac:dyDescent="0.25">
      <c r="A2459" s="2">
        <v>44222.583333333336</v>
      </c>
      <c r="B2459" s="3">
        <v>15015.347847999998</v>
      </c>
    </row>
    <row r="2460" spans="1:2" x14ac:dyDescent="0.25">
      <c r="A2460" s="2">
        <v>44222.59375</v>
      </c>
      <c r="B2460" s="3">
        <v>14534.960431999996</v>
      </c>
    </row>
    <row r="2461" spans="1:2" x14ac:dyDescent="0.25">
      <c r="A2461" s="2">
        <v>44222.604166666664</v>
      </c>
      <c r="B2461" s="3">
        <v>15689.186064</v>
      </c>
    </row>
    <row r="2462" spans="1:2" x14ac:dyDescent="0.25">
      <c r="A2462" s="2">
        <v>44222.614583333336</v>
      </c>
      <c r="B2462" s="3">
        <v>15608.928583999996</v>
      </c>
    </row>
    <row r="2463" spans="1:2" x14ac:dyDescent="0.25">
      <c r="A2463" s="2">
        <v>44222.625</v>
      </c>
      <c r="B2463" s="3">
        <v>15758.168799999994</v>
      </c>
    </row>
    <row r="2464" spans="1:2" x14ac:dyDescent="0.25">
      <c r="A2464" s="2">
        <v>44222.635416666664</v>
      </c>
      <c r="B2464" s="3">
        <v>15312.320752000001</v>
      </c>
    </row>
    <row r="2465" spans="1:2" x14ac:dyDescent="0.25">
      <c r="A2465" s="2">
        <v>44222.645833333336</v>
      </c>
      <c r="B2465" s="3">
        <v>15078.228480000007</v>
      </c>
    </row>
    <row r="2466" spans="1:2" x14ac:dyDescent="0.25">
      <c r="A2466" s="2">
        <v>44222.65625</v>
      </c>
      <c r="B2466" s="3">
        <v>14842.762807999996</v>
      </c>
    </row>
    <row r="2467" spans="1:2" x14ac:dyDescent="0.25">
      <c r="A2467" s="2">
        <v>44222.666666666664</v>
      </c>
      <c r="B2467" s="3">
        <v>15089.785040000008</v>
      </c>
    </row>
    <row r="2468" spans="1:2" x14ac:dyDescent="0.25">
      <c r="A2468" s="2">
        <v>44222.677083333336</v>
      </c>
      <c r="B2468" s="3">
        <v>15395.308479999991</v>
      </c>
    </row>
    <row r="2469" spans="1:2" x14ac:dyDescent="0.25">
      <c r="A2469" s="2">
        <v>44222.6875</v>
      </c>
      <c r="B2469" s="3">
        <v>16368.104296000005</v>
      </c>
    </row>
    <row r="2470" spans="1:2" x14ac:dyDescent="0.25">
      <c r="A2470" s="2">
        <v>44222.697916666664</v>
      </c>
      <c r="B2470" s="3">
        <v>17209.106431999997</v>
      </c>
    </row>
    <row r="2471" spans="1:2" x14ac:dyDescent="0.25">
      <c r="A2471" s="2">
        <v>44222.708333333336</v>
      </c>
      <c r="B2471" s="3">
        <v>17724.207655999995</v>
      </c>
    </row>
    <row r="2472" spans="1:2" x14ac:dyDescent="0.25">
      <c r="A2472" s="2">
        <v>44222.71875</v>
      </c>
      <c r="B2472" s="3">
        <v>18496.133039999997</v>
      </c>
    </row>
    <row r="2473" spans="1:2" x14ac:dyDescent="0.25">
      <c r="A2473" s="2">
        <v>44222.729166666664</v>
      </c>
      <c r="B2473" s="3">
        <v>19160.640367999997</v>
      </c>
    </row>
    <row r="2474" spans="1:2" x14ac:dyDescent="0.25">
      <c r="A2474" s="2">
        <v>44222.739583333336</v>
      </c>
      <c r="B2474" s="3">
        <v>20397.926607999991</v>
      </c>
    </row>
    <row r="2475" spans="1:2" x14ac:dyDescent="0.25">
      <c r="A2475" s="2">
        <v>44222.75</v>
      </c>
      <c r="B2475" s="3">
        <v>21071.15076</v>
      </c>
    </row>
    <row r="2476" spans="1:2" x14ac:dyDescent="0.25">
      <c r="A2476" s="2">
        <v>44222.760416666664</v>
      </c>
      <c r="B2476" s="3">
        <v>21450.423575999997</v>
      </c>
    </row>
    <row r="2477" spans="1:2" x14ac:dyDescent="0.25">
      <c r="A2477" s="2">
        <v>44222.770833333336</v>
      </c>
      <c r="B2477" s="3">
        <v>21281.296655999999</v>
      </c>
    </row>
    <row r="2478" spans="1:2" x14ac:dyDescent="0.25">
      <c r="A2478" s="2">
        <v>44222.78125</v>
      </c>
      <c r="B2478" s="3">
        <v>21017.038752</v>
      </c>
    </row>
    <row r="2479" spans="1:2" x14ac:dyDescent="0.25">
      <c r="A2479" s="2">
        <v>44222.791666666664</v>
      </c>
      <c r="B2479" s="3">
        <v>20969.382551999999</v>
      </c>
    </row>
    <row r="2480" spans="1:2" x14ac:dyDescent="0.25">
      <c r="A2480" s="2">
        <v>44222.802083333336</v>
      </c>
      <c r="B2480" s="3">
        <v>20784.896239999995</v>
      </c>
    </row>
    <row r="2481" spans="1:2" x14ac:dyDescent="0.25">
      <c r="A2481" s="2">
        <v>44222.8125</v>
      </c>
      <c r="B2481" s="3">
        <v>20591.700263999992</v>
      </c>
    </row>
    <row r="2482" spans="1:2" x14ac:dyDescent="0.25">
      <c r="A2482" s="2">
        <v>44222.822916666664</v>
      </c>
      <c r="B2482" s="3">
        <v>20240.348847999991</v>
      </c>
    </row>
    <row r="2483" spans="1:2" x14ac:dyDescent="0.25">
      <c r="A2483" s="2">
        <v>44222.833333333336</v>
      </c>
      <c r="B2483" s="3">
        <v>19196.978375999999</v>
      </c>
    </row>
    <row r="2484" spans="1:2" x14ac:dyDescent="0.25">
      <c r="A2484" s="2">
        <v>44222.84375</v>
      </c>
      <c r="B2484" s="3">
        <v>18726.658016000001</v>
      </c>
    </row>
    <row r="2485" spans="1:2" x14ac:dyDescent="0.25">
      <c r="A2485" s="2">
        <v>44222.854166666664</v>
      </c>
      <c r="B2485" s="3">
        <v>18371.741759999997</v>
      </c>
    </row>
    <row r="2486" spans="1:2" x14ac:dyDescent="0.25">
      <c r="A2486" s="2">
        <v>44222.864583333336</v>
      </c>
      <c r="B2486" s="3">
        <v>17683.900247999998</v>
      </c>
    </row>
    <row r="2487" spans="1:2" x14ac:dyDescent="0.25">
      <c r="A2487" s="2">
        <v>44222.875</v>
      </c>
      <c r="B2487" s="3">
        <v>17328.853319999995</v>
      </c>
    </row>
    <row r="2488" spans="1:2" x14ac:dyDescent="0.25">
      <c r="A2488" s="2">
        <v>44222.885416666664</v>
      </c>
      <c r="B2488" s="3">
        <v>16655.265199999994</v>
      </c>
    </row>
    <row r="2489" spans="1:2" x14ac:dyDescent="0.25">
      <c r="A2489" s="2">
        <v>44222.895833333336</v>
      </c>
      <c r="B2489" s="3">
        <v>16017.885184000001</v>
      </c>
    </row>
    <row r="2490" spans="1:2" x14ac:dyDescent="0.25">
      <c r="A2490" s="2">
        <v>44222.90625</v>
      </c>
      <c r="B2490" s="3">
        <v>15674.835455999999</v>
      </c>
    </row>
    <row r="2491" spans="1:2" x14ac:dyDescent="0.25">
      <c r="A2491" s="2">
        <v>44222.916666666664</v>
      </c>
      <c r="B2491" s="3">
        <v>15640.566736000002</v>
      </c>
    </row>
    <row r="2492" spans="1:2" x14ac:dyDescent="0.25">
      <c r="A2492" s="2">
        <v>44222.927083333336</v>
      </c>
      <c r="B2492" s="3">
        <v>15539.289576000001</v>
      </c>
    </row>
    <row r="2493" spans="1:2" x14ac:dyDescent="0.25">
      <c r="A2493" s="2">
        <v>44222.9375</v>
      </c>
      <c r="B2493" s="3">
        <v>15702.082776000001</v>
      </c>
    </row>
    <row r="2494" spans="1:2" x14ac:dyDescent="0.25">
      <c r="A2494" s="2">
        <v>44222.947916666664</v>
      </c>
      <c r="B2494" s="3">
        <v>14543.459872000005</v>
      </c>
    </row>
    <row r="2495" spans="1:2" x14ac:dyDescent="0.25">
      <c r="A2495" s="2">
        <v>44222.958333333336</v>
      </c>
      <c r="B2495" s="3">
        <v>14329.168032</v>
      </c>
    </row>
    <row r="2496" spans="1:2" x14ac:dyDescent="0.25">
      <c r="A2496" s="2">
        <v>44222.96875</v>
      </c>
      <c r="B2496" s="3">
        <v>13990.716264000002</v>
      </c>
    </row>
    <row r="2497" spans="1:2" x14ac:dyDescent="0.25">
      <c r="A2497" s="2">
        <v>44222.979166666664</v>
      </c>
      <c r="B2497" s="3">
        <v>13200.685327999998</v>
      </c>
    </row>
    <row r="2498" spans="1:2" x14ac:dyDescent="0.25">
      <c r="A2498" s="2">
        <v>44222.989583333336</v>
      </c>
      <c r="B2498" s="3">
        <v>12510.506351999999</v>
      </c>
    </row>
    <row r="2499" spans="1:2" x14ac:dyDescent="0.25">
      <c r="A2499" s="2">
        <v>44223</v>
      </c>
      <c r="B2499" s="3">
        <v>12458.039528000001</v>
      </c>
    </row>
    <row r="2500" spans="1:2" x14ac:dyDescent="0.25">
      <c r="A2500" s="2">
        <v>44223.010416666664</v>
      </c>
      <c r="B2500" s="3">
        <v>11885.325471999999</v>
      </c>
    </row>
    <row r="2501" spans="1:2" x14ac:dyDescent="0.25">
      <c r="A2501" s="2">
        <v>44223.020833333336</v>
      </c>
      <c r="B2501" s="3">
        <v>11847.088768000001</v>
      </c>
    </row>
    <row r="2502" spans="1:2" x14ac:dyDescent="0.25">
      <c r="A2502" s="2">
        <v>44223.03125</v>
      </c>
      <c r="B2502" s="3">
        <v>11221.889880000001</v>
      </c>
    </row>
    <row r="2503" spans="1:2" x14ac:dyDescent="0.25">
      <c r="A2503" s="2">
        <v>44223.041666666664</v>
      </c>
      <c r="B2503" s="3">
        <v>11191.419800000003</v>
      </c>
    </row>
    <row r="2504" spans="1:2" x14ac:dyDescent="0.25">
      <c r="A2504" s="2">
        <v>44223.052083333336</v>
      </c>
      <c r="B2504" s="3">
        <v>10903.087247999998</v>
      </c>
    </row>
    <row r="2505" spans="1:2" x14ac:dyDescent="0.25">
      <c r="A2505" s="2">
        <v>44223.0625</v>
      </c>
      <c r="B2505" s="3">
        <v>10792.217192</v>
      </c>
    </row>
    <row r="2506" spans="1:2" x14ac:dyDescent="0.25">
      <c r="A2506" s="2">
        <v>44223.072916666664</v>
      </c>
      <c r="B2506" s="3">
        <v>10162.047192000004</v>
      </c>
    </row>
    <row r="2507" spans="1:2" x14ac:dyDescent="0.25">
      <c r="A2507" s="2">
        <v>44223.083333333336</v>
      </c>
      <c r="B2507" s="3">
        <v>10321.591080000004</v>
      </c>
    </row>
    <row r="2508" spans="1:2" x14ac:dyDescent="0.25">
      <c r="A2508" s="2">
        <v>44223.09375</v>
      </c>
      <c r="B2508" s="3">
        <v>10196.590855999999</v>
      </c>
    </row>
    <row r="2509" spans="1:2" x14ac:dyDescent="0.25">
      <c r="A2509" s="2">
        <v>44223.104166666664</v>
      </c>
      <c r="B2509" s="3">
        <v>10058.079143999998</v>
      </c>
    </row>
    <row r="2510" spans="1:2" x14ac:dyDescent="0.25">
      <c r="A2510" s="2">
        <v>44223.114583333336</v>
      </c>
      <c r="B2510" s="3">
        <v>9543.8994320000038</v>
      </c>
    </row>
    <row r="2511" spans="1:2" x14ac:dyDescent="0.25">
      <c r="A2511" s="2">
        <v>44223.125</v>
      </c>
      <c r="B2511" s="3">
        <v>10260.810032000001</v>
      </c>
    </row>
    <row r="2512" spans="1:2" x14ac:dyDescent="0.25">
      <c r="A2512" s="2">
        <v>44223.135416666664</v>
      </c>
      <c r="B2512" s="3">
        <v>9557.0480800000023</v>
      </c>
    </row>
    <row r="2513" spans="1:2" x14ac:dyDescent="0.25">
      <c r="A2513" s="2">
        <v>44223.145833333336</v>
      </c>
      <c r="B2513" s="3">
        <v>9806.9013439999999</v>
      </c>
    </row>
    <row r="2514" spans="1:2" x14ac:dyDescent="0.25">
      <c r="A2514" s="2">
        <v>44223.15625</v>
      </c>
      <c r="B2514" s="3">
        <v>9980.3247120000015</v>
      </c>
    </row>
    <row r="2515" spans="1:2" x14ac:dyDescent="0.25">
      <c r="A2515" s="2">
        <v>44223.166666666664</v>
      </c>
      <c r="B2515" s="3">
        <v>9909.7401280000013</v>
      </c>
    </row>
    <row r="2516" spans="1:2" x14ac:dyDescent="0.25">
      <c r="A2516" s="2">
        <v>44223.177083333336</v>
      </c>
      <c r="B2516" s="3">
        <v>9900.5804960000005</v>
      </c>
    </row>
    <row r="2517" spans="1:2" x14ac:dyDescent="0.25">
      <c r="A2517" s="2">
        <v>44223.1875</v>
      </c>
      <c r="B2517" s="3">
        <v>9786.2921600000009</v>
      </c>
    </row>
    <row r="2518" spans="1:2" x14ac:dyDescent="0.25">
      <c r="A2518" s="2">
        <v>44223.197916666664</v>
      </c>
      <c r="B2518" s="3">
        <v>10294.076487999999</v>
      </c>
    </row>
    <row r="2519" spans="1:2" x14ac:dyDescent="0.25">
      <c r="A2519" s="2">
        <v>44223.208333333336</v>
      </c>
      <c r="B2519" s="3">
        <v>10255.574880000002</v>
      </c>
    </row>
    <row r="2520" spans="1:2" x14ac:dyDescent="0.25">
      <c r="A2520" s="2">
        <v>44223.21875</v>
      </c>
      <c r="B2520" s="3">
        <v>10759.034752000001</v>
      </c>
    </row>
    <row r="2521" spans="1:2" x14ac:dyDescent="0.25">
      <c r="A2521" s="2">
        <v>44223.229166666664</v>
      </c>
      <c r="B2521" s="3">
        <v>10130.331432000001</v>
      </c>
    </row>
    <row r="2522" spans="1:2" x14ac:dyDescent="0.25">
      <c r="A2522" s="2">
        <v>44223.239583333336</v>
      </c>
      <c r="B2522" s="3">
        <v>11140.640952000003</v>
      </c>
    </row>
    <row r="2523" spans="1:2" x14ac:dyDescent="0.25">
      <c r="A2523" s="2">
        <v>44223.25</v>
      </c>
      <c r="B2523" s="3">
        <v>11549.566623999997</v>
      </c>
    </row>
    <row r="2524" spans="1:2" x14ac:dyDescent="0.25">
      <c r="A2524" s="2">
        <v>44223.260416666664</v>
      </c>
      <c r="B2524" s="3">
        <v>11719.973608000002</v>
      </c>
    </row>
    <row r="2525" spans="1:2" x14ac:dyDescent="0.25">
      <c r="A2525" s="2">
        <v>44223.270833333336</v>
      </c>
      <c r="B2525" s="3">
        <v>12212.996735999999</v>
      </c>
    </row>
    <row r="2526" spans="1:2" x14ac:dyDescent="0.25">
      <c r="A2526" s="2">
        <v>44223.28125</v>
      </c>
      <c r="B2526" s="3">
        <v>13100.638831999995</v>
      </c>
    </row>
    <row r="2527" spans="1:2" x14ac:dyDescent="0.25">
      <c r="A2527" s="2">
        <v>44223.291666666664</v>
      </c>
      <c r="B2527" s="3">
        <v>14076.010064000002</v>
      </c>
    </row>
    <row r="2528" spans="1:2" x14ac:dyDescent="0.25">
      <c r="A2528" s="2">
        <v>44223.302083333336</v>
      </c>
      <c r="B2528" s="3">
        <v>14495.443287999997</v>
      </c>
    </row>
    <row r="2529" spans="1:2" x14ac:dyDescent="0.25">
      <c r="A2529" s="2">
        <v>44223.3125</v>
      </c>
      <c r="B2529" s="3">
        <v>15818.249760000001</v>
      </c>
    </row>
    <row r="2530" spans="1:2" x14ac:dyDescent="0.25">
      <c r="A2530" s="2">
        <v>44223.322916666664</v>
      </c>
      <c r="B2530" s="3">
        <v>16444.324951999995</v>
      </c>
    </row>
    <row r="2531" spans="1:2" x14ac:dyDescent="0.25">
      <c r="A2531" s="2">
        <v>44223.333333333336</v>
      </c>
      <c r="B2531" s="3">
        <v>17462.074072000003</v>
      </c>
    </row>
    <row r="2532" spans="1:2" x14ac:dyDescent="0.25">
      <c r="A2532" s="2">
        <v>44223.34375</v>
      </c>
      <c r="B2532" s="3">
        <v>17837.131639999996</v>
      </c>
    </row>
    <row r="2533" spans="1:2" x14ac:dyDescent="0.25">
      <c r="A2533" s="2">
        <v>44223.354166666664</v>
      </c>
      <c r="B2533" s="3">
        <v>18584.487024000002</v>
      </c>
    </row>
    <row r="2534" spans="1:2" x14ac:dyDescent="0.25">
      <c r="A2534" s="2">
        <v>44223.364583333336</v>
      </c>
      <c r="B2534" s="3">
        <v>18334.737399999998</v>
      </c>
    </row>
    <row r="2535" spans="1:2" x14ac:dyDescent="0.25">
      <c r="A2535" s="2">
        <v>44223.375</v>
      </c>
      <c r="B2535" s="3">
        <v>19017.07311999999</v>
      </c>
    </row>
    <row r="2536" spans="1:2" x14ac:dyDescent="0.25">
      <c r="A2536" s="2">
        <v>44223.385416666664</v>
      </c>
      <c r="B2536" s="3">
        <v>19441.28212</v>
      </c>
    </row>
    <row r="2537" spans="1:2" x14ac:dyDescent="0.25">
      <c r="A2537" s="2">
        <v>44223.395833333336</v>
      </c>
      <c r="B2537" s="3">
        <v>19602.933647999998</v>
      </c>
    </row>
    <row r="2538" spans="1:2" x14ac:dyDescent="0.25">
      <c r="A2538" s="2">
        <v>44223.40625</v>
      </c>
      <c r="B2538" s="3">
        <v>19691.625975999999</v>
      </c>
    </row>
    <row r="2539" spans="1:2" x14ac:dyDescent="0.25">
      <c r="A2539" s="2">
        <v>44223.416666666664</v>
      </c>
      <c r="B2539" s="3">
        <v>19850.12084</v>
      </c>
    </row>
    <row r="2540" spans="1:2" x14ac:dyDescent="0.25">
      <c r="A2540" s="2">
        <v>44223.427083333336</v>
      </c>
      <c r="B2540" s="3">
        <v>19702.08607999999</v>
      </c>
    </row>
    <row r="2541" spans="1:2" x14ac:dyDescent="0.25">
      <c r="A2541" s="2">
        <v>44223.4375</v>
      </c>
      <c r="B2541" s="3">
        <v>20130.980071999991</v>
      </c>
    </row>
    <row r="2542" spans="1:2" x14ac:dyDescent="0.25">
      <c r="A2542" s="2">
        <v>44223.447916666664</v>
      </c>
      <c r="B2542" s="3">
        <v>20045.108127999996</v>
      </c>
    </row>
    <row r="2543" spans="1:2" x14ac:dyDescent="0.25">
      <c r="A2543" s="2">
        <v>44223.458333333336</v>
      </c>
      <c r="B2543" s="3">
        <v>20143.568687999992</v>
      </c>
    </row>
    <row r="2544" spans="1:2" x14ac:dyDescent="0.25">
      <c r="A2544" s="2">
        <v>44223.46875</v>
      </c>
      <c r="B2544" s="3">
        <v>20321.093080000002</v>
      </c>
    </row>
    <row r="2545" spans="1:2" x14ac:dyDescent="0.25">
      <c r="A2545" s="2">
        <v>44223.479166666664</v>
      </c>
      <c r="B2545" s="3">
        <v>20883.779448000001</v>
      </c>
    </row>
    <row r="2546" spans="1:2" x14ac:dyDescent="0.25">
      <c r="A2546" s="2">
        <v>44223.489583333336</v>
      </c>
      <c r="B2546" s="3">
        <v>21061.628784000004</v>
      </c>
    </row>
    <row r="2547" spans="1:2" x14ac:dyDescent="0.25">
      <c r="A2547" s="2">
        <v>44223.5</v>
      </c>
      <c r="B2547" s="3">
        <v>21548.788</v>
      </c>
    </row>
    <row r="2548" spans="1:2" x14ac:dyDescent="0.25">
      <c r="A2548" s="2">
        <v>44223.510416666664</v>
      </c>
      <c r="B2548" s="3">
        <v>21219.574751999993</v>
      </c>
    </row>
    <row r="2549" spans="1:2" x14ac:dyDescent="0.25">
      <c r="A2549" s="2">
        <v>44223.520833333336</v>
      </c>
      <c r="B2549" s="3">
        <v>21432.57887999999</v>
      </c>
    </row>
    <row r="2550" spans="1:2" x14ac:dyDescent="0.25">
      <c r="A2550" s="2">
        <v>44223.53125</v>
      </c>
      <c r="B2550" s="3">
        <v>21075.339599999992</v>
      </c>
    </row>
    <row r="2551" spans="1:2" x14ac:dyDescent="0.25">
      <c r="A2551" s="2">
        <v>44223.541666666664</v>
      </c>
      <c r="B2551" s="3">
        <v>21005.636359999997</v>
      </c>
    </row>
    <row r="2552" spans="1:2" x14ac:dyDescent="0.25">
      <c r="A2552" s="2">
        <v>44223.552083333336</v>
      </c>
      <c r="B2552" s="3">
        <v>20374.663008000003</v>
      </c>
    </row>
    <row r="2553" spans="1:2" x14ac:dyDescent="0.25">
      <c r="A2553" s="2">
        <v>44223.5625</v>
      </c>
      <c r="B2553" s="3">
        <v>20103.713208000008</v>
      </c>
    </row>
    <row r="2554" spans="1:2" x14ac:dyDescent="0.25">
      <c r="A2554" s="2">
        <v>44223.572916666664</v>
      </c>
      <c r="B2554" s="3">
        <v>20110.178711999994</v>
      </c>
    </row>
    <row r="2555" spans="1:2" x14ac:dyDescent="0.25">
      <c r="A2555" s="2">
        <v>44223.583333333336</v>
      </c>
      <c r="B2555" s="3">
        <v>19744.391959999997</v>
      </c>
    </row>
    <row r="2556" spans="1:2" x14ac:dyDescent="0.25">
      <c r="A2556" s="2">
        <v>44223.59375</v>
      </c>
      <c r="B2556" s="3">
        <v>19578.517623999996</v>
      </c>
    </row>
    <row r="2557" spans="1:2" x14ac:dyDescent="0.25">
      <c r="A2557" s="2">
        <v>44223.604166666664</v>
      </c>
      <c r="B2557" s="3">
        <v>19384.171568000009</v>
      </c>
    </row>
    <row r="2558" spans="1:2" x14ac:dyDescent="0.25">
      <c r="A2558" s="2">
        <v>44223.614583333336</v>
      </c>
      <c r="B2558" s="3">
        <v>19189.577088000005</v>
      </c>
    </row>
    <row r="2559" spans="1:2" x14ac:dyDescent="0.25">
      <c r="A2559" s="2">
        <v>44223.625</v>
      </c>
      <c r="B2559" s="3">
        <v>19290.928016000002</v>
      </c>
    </row>
    <row r="2560" spans="1:2" x14ac:dyDescent="0.25">
      <c r="A2560" s="2">
        <v>44223.635416666664</v>
      </c>
      <c r="B2560" s="3">
        <v>19335.753968000001</v>
      </c>
    </row>
    <row r="2561" spans="1:2" x14ac:dyDescent="0.25">
      <c r="A2561" s="2">
        <v>44223.645833333336</v>
      </c>
      <c r="B2561" s="3">
        <v>19033.491184000006</v>
      </c>
    </row>
    <row r="2562" spans="1:2" x14ac:dyDescent="0.25">
      <c r="A2562" s="2">
        <v>44223.65625</v>
      </c>
      <c r="B2562" s="3">
        <v>19411.662271999998</v>
      </c>
    </row>
    <row r="2563" spans="1:2" x14ac:dyDescent="0.25">
      <c r="A2563" s="2">
        <v>44223.666666666664</v>
      </c>
      <c r="B2563" s="3">
        <v>18902.680583999991</v>
      </c>
    </row>
    <row r="2564" spans="1:2" x14ac:dyDescent="0.25">
      <c r="A2564" s="2">
        <v>44223.677083333336</v>
      </c>
      <c r="B2564" s="3">
        <v>18940.522127999997</v>
      </c>
    </row>
    <row r="2565" spans="1:2" x14ac:dyDescent="0.25">
      <c r="A2565" s="2">
        <v>44223.6875</v>
      </c>
      <c r="B2565" s="3">
        <v>18934.970671999999</v>
      </c>
    </row>
    <row r="2566" spans="1:2" x14ac:dyDescent="0.25">
      <c r="A2566" s="2">
        <v>44223.697916666664</v>
      </c>
      <c r="B2566" s="3">
        <v>18981.119063999999</v>
      </c>
    </row>
    <row r="2567" spans="1:2" x14ac:dyDescent="0.25">
      <c r="A2567" s="2">
        <v>44223.708333333336</v>
      </c>
      <c r="B2567" s="3">
        <v>19329.465799999991</v>
      </c>
    </row>
    <row r="2568" spans="1:2" x14ac:dyDescent="0.25">
      <c r="A2568" s="2">
        <v>44223.71875</v>
      </c>
      <c r="B2568" s="3">
        <v>20020.244311999999</v>
      </c>
    </row>
    <row r="2569" spans="1:2" x14ac:dyDescent="0.25">
      <c r="A2569" s="2">
        <v>44223.729166666664</v>
      </c>
      <c r="B2569" s="3">
        <v>20560.231175999998</v>
      </c>
    </row>
    <row r="2570" spans="1:2" x14ac:dyDescent="0.25">
      <c r="A2570" s="2">
        <v>44223.739583333336</v>
      </c>
      <c r="B2570" s="3">
        <v>21248.830615999996</v>
      </c>
    </row>
    <row r="2571" spans="1:2" x14ac:dyDescent="0.25">
      <c r="A2571" s="2">
        <v>44223.75</v>
      </c>
      <c r="B2571" s="3">
        <v>21686.646631999996</v>
      </c>
    </row>
    <row r="2572" spans="1:2" x14ac:dyDescent="0.25">
      <c r="A2572" s="2">
        <v>44223.760416666664</v>
      </c>
      <c r="B2572" s="3">
        <v>21876.179248</v>
      </c>
    </row>
    <row r="2573" spans="1:2" x14ac:dyDescent="0.25">
      <c r="A2573" s="2">
        <v>44223.770833333336</v>
      </c>
      <c r="B2573" s="3">
        <v>21382.828088000006</v>
      </c>
    </row>
    <row r="2574" spans="1:2" x14ac:dyDescent="0.25">
      <c r="A2574" s="2">
        <v>44223.78125</v>
      </c>
      <c r="B2574" s="3">
        <v>21282.877023999994</v>
      </c>
    </row>
    <row r="2575" spans="1:2" x14ac:dyDescent="0.25">
      <c r="A2575" s="2">
        <v>44223.791666666664</v>
      </c>
      <c r="B2575" s="3">
        <v>21455.989664000001</v>
      </c>
    </row>
    <row r="2576" spans="1:2" x14ac:dyDescent="0.25">
      <c r="A2576" s="2">
        <v>44223.802083333336</v>
      </c>
      <c r="B2576" s="3">
        <v>21047.548087999992</v>
      </c>
    </row>
    <row r="2577" spans="1:2" x14ac:dyDescent="0.25">
      <c r="A2577" s="2">
        <v>44223.8125</v>
      </c>
      <c r="B2577" s="3">
        <v>20564.345735999999</v>
      </c>
    </row>
    <row r="2578" spans="1:2" x14ac:dyDescent="0.25">
      <c r="A2578" s="2">
        <v>44223.822916666664</v>
      </c>
      <c r="B2578" s="3">
        <v>20153.529295999997</v>
      </c>
    </row>
    <row r="2579" spans="1:2" x14ac:dyDescent="0.25">
      <c r="A2579" s="2">
        <v>44223.833333333336</v>
      </c>
      <c r="B2579" s="3">
        <v>19616.756199999996</v>
      </c>
    </row>
    <row r="2580" spans="1:2" x14ac:dyDescent="0.25">
      <c r="A2580" s="2">
        <v>44223.84375</v>
      </c>
      <c r="B2580" s="3">
        <v>19480.603160000002</v>
      </c>
    </row>
    <row r="2581" spans="1:2" x14ac:dyDescent="0.25">
      <c r="A2581" s="2">
        <v>44223.854166666664</v>
      </c>
      <c r="B2581" s="3">
        <v>18515.555127999989</v>
      </c>
    </row>
    <row r="2582" spans="1:2" x14ac:dyDescent="0.25">
      <c r="A2582" s="2">
        <v>44223.864583333336</v>
      </c>
      <c r="B2582" s="3">
        <v>17995.988159999994</v>
      </c>
    </row>
    <row r="2583" spans="1:2" x14ac:dyDescent="0.25">
      <c r="A2583" s="2">
        <v>44223.875</v>
      </c>
      <c r="B2583" s="3">
        <v>16926.832512000001</v>
      </c>
    </row>
    <row r="2584" spans="1:2" x14ac:dyDescent="0.25">
      <c r="A2584" s="2">
        <v>44223.885416666664</v>
      </c>
      <c r="B2584" s="3">
        <v>16431.042535999994</v>
      </c>
    </row>
    <row r="2585" spans="1:2" x14ac:dyDescent="0.25">
      <c r="A2585" s="2">
        <v>44223.895833333336</v>
      </c>
      <c r="B2585" s="3">
        <v>16192.760495999994</v>
      </c>
    </row>
    <row r="2586" spans="1:2" x14ac:dyDescent="0.25">
      <c r="A2586" s="2">
        <v>44223.90625</v>
      </c>
      <c r="B2586" s="3">
        <v>15732.999327999993</v>
      </c>
    </row>
    <row r="2587" spans="1:2" x14ac:dyDescent="0.25">
      <c r="A2587" s="2">
        <v>44223.916666666664</v>
      </c>
      <c r="B2587" s="3">
        <v>15547.485256000002</v>
      </c>
    </row>
    <row r="2588" spans="1:2" x14ac:dyDescent="0.25">
      <c r="A2588" s="2">
        <v>44223.927083333336</v>
      </c>
      <c r="B2588" s="3">
        <v>15264.952647999997</v>
      </c>
    </row>
    <row r="2589" spans="1:2" x14ac:dyDescent="0.25">
      <c r="A2589" s="2">
        <v>44223.9375</v>
      </c>
      <c r="B2589" s="3">
        <v>15208.514647999998</v>
      </c>
    </row>
    <row r="2590" spans="1:2" x14ac:dyDescent="0.25">
      <c r="A2590" s="2">
        <v>44223.947916666664</v>
      </c>
      <c r="B2590" s="3">
        <v>14813.862528</v>
      </c>
    </row>
    <row r="2591" spans="1:2" x14ac:dyDescent="0.25">
      <c r="A2591" s="2">
        <v>44223.958333333336</v>
      </c>
      <c r="B2591" s="3">
        <v>14197.416592</v>
      </c>
    </row>
    <row r="2592" spans="1:2" x14ac:dyDescent="0.25">
      <c r="A2592" s="2">
        <v>44223.96875</v>
      </c>
      <c r="B2592" s="3">
        <v>13749.813776000005</v>
      </c>
    </row>
    <row r="2593" spans="1:2" x14ac:dyDescent="0.25">
      <c r="A2593" s="2">
        <v>44223.979166666664</v>
      </c>
      <c r="B2593" s="3">
        <v>13244.755423999999</v>
      </c>
    </row>
    <row r="2594" spans="1:2" x14ac:dyDescent="0.25">
      <c r="A2594" s="2">
        <v>44223.989583333336</v>
      </c>
      <c r="B2594" s="3">
        <v>12734.22076</v>
      </c>
    </row>
    <row r="2595" spans="1:2" x14ac:dyDescent="0.25">
      <c r="A2595" s="2">
        <v>44224</v>
      </c>
      <c r="B2595" s="3">
        <v>12249.360568000006</v>
      </c>
    </row>
    <row r="2596" spans="1:2" x14ac:dyDescent="0.25">
      <c r="A2596" s="2">
        <v>44224.010416666664</v>
      </c>
      <c r="B2596" s="3">
        <v>12127.037576000002</v>
      </c>
    </row>
    <row r="2597" spans="1:2" x14ac:dyDescent="0.25">
      <c r="A2597" s="2">
        <v>44224.020833333336</v>
      </c>
      <c r="B2597" s="3">
        <v>11517.568952000003</v>
      </c>
    </row>
    <row r="2598" spans="1:2" x14ac:dyDescent="0.25">
      <c r="A2598" s="2">
        <v>44224.03125</v>
      </c>
      <c r="B2598" s="3">
        <v>11213.769816</v>
      </c>
    </row>
    <row r="2599" spans="1:2" x14ac:dyDescent="0.25">
      <c r="A2599" s="2">
        <v>44224.041666666664</v>
      </c>
      <c r="B2599" s="3">
        <v>10818.591879999998</v>
      </c>
    </row>
    <row r="2600" spans="1:2" x14ac:dyDescent="0.25">
      <c r="A2600" s="2">
        <v>44224.052083333336</v>
      </c>
      <c r="B2600" s="3">
        <v>10596.084712000002</v>
      </c>
    </row>
    <row r="2601" spans="1:2" x14ac:dyDescent="0.25">
      <c r="A2601" s="2">
        <v>44224.0625</v>
      </c>
      <c r="B2601" s="3">
        <v>10654.189792000003</v>
      </c>
    </row>
    <row r="2602" spans="1:2" x14ac:dyDescent="0.25">
      <c r="A2602" s="2">
        <v>44224.072916666664</v>
      </c>
      <c r="B2602" s="3">
        <v>10350.482431999999</v>
      </c>
    </row>
    <row r="2603" spans="1:2" x14ac:dyDescent="0.25">
      <c r="A2603" s="2">
        <v>44224.083333333336</v>
      </c>
      <c r="B2603" s="3">
        <v>10414.044264</v>
      </c>
    </row>
    <row r="2604" spans="1:2" x14ac:dyDescent="0.25">
      <c r="A2604" s="2">
        <v>44224.09375</v>
      </c>
      <c r="B2604" s="3">
        <v>10214.269896000003</v>
      </c>
    </row>
    <row r="2605" spans="1:2" x14ac:dyDescent="0.25">
      <c r="A2605" s="2">
        <v>44224.104166666664</v>
      </c>
      <c r="B2605" s="3">
        <v>10049.507167999998</v>
      </c>
    </row>
    <row r="2606" spans="1:2" x14ac:dyDescent="0.25">
      <c r="A2606" s="2">
        <v>44224.114583333336</v>
      </c>
      <c r="B2606" s="3">
        <v>9879.1319039999998</v>
      </c>
    </row>
    <row r="2607" spans="1:2" x14ac:dyDescent="0.25">
      <c r="A2607" s="2">
        <v>44224.125</v>
      </c>
      <c r="B2607" s="3">
        <v>9818.4021040000007</v>
      </c>
    </row>
    <row r="2608" spans="1:2" x14ac:dyDescent="0.25">
      <c r="A2608" s="2">
        <v>44224.135416666664</v>
      </c>
      <c r="B2608" s="3">
        <v>9704.3760640000019</v>
      </c>
    </row>
    <row r="2609" spans="1:2" x14ac:dyDescent="0.25">
      <c r="A2609" s="2">
        <v>44224.145833333336</v>
      </c>
      <c r="B2609" s="3">
        <v>9716.3960959999986</v>
      </c>
    </row>
    <row r="2610" spans="1:2" x14ac:dyDescent="0.25">
      <c r="A2610" s="2">
        <v>44224.15625</v>
      </c>
      <c r="B2610" s="3">
        <v>9673.2925840000025</v>
      </c>
    </row>
    <row r="2611" spans="1:2" x14ac:dyDescent="0.25">
      <c r="A2611" s="2">
        <v>44224.166666666664</v>
      </c>
      <c r="B2611" s="3">
        <v>9797.5511440000028</v>
      </c>
    </row>
    <row r="2612" spans="1:2" x14ac:dyDescent="0.25">
      <c r="A2612" s="2">
        <v>44224.177083333336</v>
      </c>
      <c r="B2612" s="3">
        <v>9874.6730640000005</v>
      </c>
    </row>
    <row r="2613" spans="1:2" x14ac:dyDescent="0.25">
      <c r="A2613" s="2">
        <v>44224.1875</v>
      </c>
      <c r="B2613" s="3">
        <v>9587.776576000002</v>
      </c>
    </row>
    <row r="2614" spans="1:2" x14ac:dyDescent="0.25">
      <c r="A2614" s="2">
        <v>44224.197916666664</v>
      </c>
      <c r="B2614" s="3">
        <v>10099.801368</v>
      </c>
    </row>
    <row r="2615" spans="1:2" x14ac:dyDescent="0.25">
      <c r="A2615" s="2">
        <v>44224.208333333336</v>
      </c>
      <c r="B2615" s="3">
        <v>10446.742960000001</v>
      </c>
    </row>
    <row r="2616" spans="1:2" x14ac:dyDescent="0.25">
      <c r="A2616" s="2">
        <v>44224.21875</v>
      </c>
      <c r="B2616" s="3">
        <v>10328.247239999999</v>
      </c>
    </row>
    <row r="2617" spans="1:2" x14ac:dyDescent="0.25">
      <c r="A2617" s="2">
        <v>44224.229166666664</v>
      </c>
      <c r="B2617" s="3">
        <v>10164.209848000004</v>
      </c>
    </row>
    <row r="2618" spans="1:2" x14ac:dyDescent="0.25">
      <c r="A2618" s="2">
        <v>44224.239583333336</v>
      </c>
      <c r="B2618" s="3">
        <v>11039.266464000002</v>
      </c>
    </row>
    <row r="2619" spans="1:2" x14ac:dyDescent="0.25">
      <c r="A2619" s="2">
        <v>44224.25</v>
      </c>
      <c r="B2619" s="3">
        <v>12055.929744000003</v>
      </c>
    </row>
    <row r="2620" spans="1:2" x14ac:dyDescent="0.25">
      <c r="A2620" s="2">
        <v>44224.260416666664</v>
      </c>
      <c r="B2620" s="3">
        <v>11729.961776000002</v>
      </c>
    </row>
    <row r="2621" spans="1:2" x14ac:dyDescent="0.25">
      <c r="A2621" s="2">
        <v>44224.270833333336</v>
      </c>
      <c r="B2621" s="3">
        <v>12344.396976000002</v>
      </c>
    </row>
    <row r="2622" spans="1:2" x14ac:dyDescent="0.25">
      <c r="A2622" s="2">
        <v>44224.28125</v>
      </c>
      <c r="B2622" s="3">
        <v>12963.106207999988</v>
      </c>
    </row>
    <row r="2623" spans="1:2" x14ac:dyDescent="0.25">
      <c r="A2623" s="2">
        <v>44224.291666666664</v>
      </c>
      <c r="B2623" s="3">
        <v>13730.218264000001</v>
      </c>
    </row>
    <row r="2624" spans="1:2" x14ac:dyDescent="0.25">
      <c r="A2624" s="2">
        <v>44224.302083333336</v>
      </c>
      <c r="B2624" s="3">
        <v>14683.738647999997</v>
      </c>
    </row>
    <row r="2625" spans="1:2" x14ac:dyDescent="0.25">
      <c r="A2625" s="2">
        <v>44224.3125</v>
      </c>
      <c r="B2625" s="3">
        <v>15616.106440000001</v>
      </c>
    </row>
    <row r="2626" spans="1:2" x14ac:dyDescent="0.25">
      <c r="A2626" s="2">
        <v>44224.322916666664</v>
      </c>
      <c r="B2626" s="3">
        <v>16213.606583999996</v>
      </c>
    </row>
    <row r="2627" spans="1:2" x14ac:dyDescent="0.25">
      <c r="A2627" s="2">
        <v>44224.333333333336</v>
      </c>
      <c r="B2627" s="3">
        <v>17352.237655999998</v>
      </c>
    </row>
    <row r="2628" spans="1:2" x14ac:dyDescent="0.25">
      <c r="A2628" s="2">
        <v>44224.34375</v>
      </c>
      <c r="B2628" s="3">
        <v>18149.791032000005</v>
      </c>
    </row>
    <row r="2629" spans="1:2" x14ac:dyDescent="0.25">
      <c r="A2629" s="2">
        <v>44224.354166666664</v>
      </c>
      <c r="B2629" s="3">
        <v>18315.759567999998</v>
      </c>
    </row>
    <row r="2630" spans="1:2" x14ac:dyDescent="0.25">
      <c r="A2630" s="2">
        <v>44224.364583333336</v>
      </c>
      <c r="B2630" s="3">
        <v>18433.003239999998</v>
      </c>
    </row>
    <row r="2631" spans="1:2" x14ac:dyDescent="0.25">
      <c r="A2631" s="2">
        <v>44224.375</v>
      </c>
      <c r="B2631" s="3">
        <v>18788.384000000002</v>
      </c>
    </row>
    <row r="2632" spans="1:2" x14ac:dyDescent="0.25">
      <c r="A2632" s="2">
        <v>44224.385416666664</v>
      </c>
      <c r="B2632" s="3">
        <v>19002.473272000003</v>
      </c>
    </row>
    <row r="2633" spans="1:2" x14ac:dyDescent="0.25">
      <c r="A2633" s="2">
        <v>44224.395833333336</v>
      </c>
      <c r="B2633" s="3">
        <v>18996.672383999998</v>
      </c>
    </row>
    <row r="2634" spans="1:2" x14ac:dyDescent="0.25">
      <c r="A2634" s="2">
        <v>44224.40625</v>
      </c>
      <c r="B2634" s="3">
        <v>18994.853328000001</v>
      </c>
    </row>
    <row r="2635" spans="1:2" x14ac:dyDescent="0.25">
      <c r="A2635" s="2">
        <v>44224.416666666664</v>
      </c>
      <c r="B2635" s="3">
        <v>19725.944879999992</v>
      </c>
    </row>
    <row r="2636" spans="1:2" x14ac:dyDescent="0.25">
      <c r="A2636" s="2">
        <v>44224.427083333336</v>
      </c>
      <c r="B2636" s="3">
        <v>19604.963415999995</v>
      </c>
    </row>
    <row r="2637" spans="1:2" x14ac:dyDescent="0.25">
      <c r="A2637" s="2">
        <v>44224.4375</v>
      </c>
      <c r="B2637" s="3">
        <v>19589.437024000003</v>
      </c>
    </row>
    <row r="2638" spans="1:2" x14ac:dyDescent="0.25">
      <c r="A2638" s="2">
        <v>44224.447916666664</v>
      </c>
      <c r="B2638" s="3">
        <v>19477.187599999997</v>
      </c>
    </row>
    <row r="2639" spans="1:2" x14ac:dyDescent="0.25">
      <c r="A2639" s="2">
        <v>44224.458333333336</v>
      </c>
      <c r="B2639" s="3">
        <v>19752.10592799999</v>
      </c>
    </row>
    <row r="2640" spans="1:2" x14ac:dyDescent="0.25">
      <c r="A2640" s="2">
        <v>44224.46875</v>
      </c>
      <c r="B2640" s="3">
        <v>19335.245647999996</v>
      </c>
    </row>
    <row r="2641" spans="1:2" x14ac:dyDescent="0.25">
      <c r="A2641" s="2">
        <v>44224.479166666664</v>
      </c>
      <c r="B2641" s="3">
        <v>20081.003879999997</v>
      </c>
    </row>
    <row r="2642" spans="1:2" x14ac:dyDescent="0.25">
      <c r="A2642" s="2">
        <v>44224.489583333336</v>
      </c>
      <c r="B2642" s="3">
        <v>20710.258640000004</v>
      </c>
    </row>
    <row r="2643" spans="1:2" x14ac:dyDescent="0.25">
      <c r="A2643" s="2">
        <v>44224.5</v>
      </c>
      <c r="B2643" s="3">
        <v>20735.799632000009</v>
      </c>
    </row>
    <row r="2644" spans="1:2" x14ac:dyDescent="0.25">
      <c r="A2644" s="2">
        <v>44224.510416666664</v>
      </c>
      <c r="B2644" s="3">
        <v>19557.396800000006</v>
      </c>
    </row>
    <row r="2645" spans="1:2" x14ac:dyDescent="0.25">
      <c r="A2645" s="2">
        <v>44224.520833333336</v>
      </c>
      <c r="B2645" s="3">
        <v>20186.213592</v>
      </c>
    </row>
    <row r="2646" spans="1:2" x14ac:dyDescent="0.25">
      <c r="A2646" s="2">
        <v>44224.53125</v>
      </c>
      <c r="B2646" s="3">
        <v>19706.591088000005</v>
      </c>
    </row>
    <row r="2647" spans="1:2" x14ac:dyDescent="0.25">
      <c r="A2647" s="2">
        <v>44224.541666666664</v>
      </c>
      <c r="B2647" s="3">
        <v>19274.725976000005</v>
      </c>
    </row>
    <row r="2648" spans="1:2" x14ac:dyDescent="0.25">
      <c r="A2648" s="2">
        <v>44224.552083333336</v>
      </c>
      <c r="B2648" s="3">
        <v>19098.599847999998</v>
      </c>
    </row>
    <row r="2649" spans="1:2" x14ac:dyDescent="0.25">
      <c r="A2649" s="2">
        <v>44224.5625</v>
      </c>
      <c r="B2649" s="3">
        <v>18530.501223999992</v>
      </c>
    </row>
    <row r="2650" spans="1:2" x14ac:dyDescent="0.25">
      <c r="A2650" s="2">
        <v>44224.572916666664</v>
      </c>
      <c r="B2650" s="3">
        <v>18035.017792000002</v>
      </c>
    </row>
    <row r="2651" spans="1:2" x14ac:dyDescent="0.25">
      <c r="A2651" s="2">
        <v>44224.583333333336</v>
      </c>
      <c r="B2651" s="3">
        <v>17263.309895999999</v>
      </c>
    </row>
    <row r="2652" spans="1:2" x14ac:dyDescent="0.25">
      <c r="A2652" s="2">
        <v>44224.59375</v>
      </c>
      <c r="B2652" s="3">
        <v>16263.112247999999</v>
      </c>
    </row>
    <row r="2653" spans="1:2" x14ac:dyDescent="0.25">
      <c r="A2653" s="2">
        <v>44224.604166666664</v>
      </c>
      <c r="B2653" s="3">
        <v>15544.694543999991</v>
      </c>
    </row>
    <row r="2654" spans="1:2" x14ac:dyDescent="0.25">
      <c r="A2654" s="2">
        <v>44224.614583333336</v>
      </c>
      <c r="B2654" s="3">
        <v>15230.201536000004</v>
      </c>
    </row>
    <row r="2655" spans="1:2" x14ac:dyDescent="0.25">
      <c r="A2655" s="2">
        <v>44224.625</v>
      </c>
      <c r="B2655" s="3">
        <v>15266.704599999997</v>
      </c>
    </row>
    <row r="2656" spans="1:2" x14ac:dyDescent="0.25">
      <c r="A2656" s="2">
        <v>44224.635416666664</v>
      </c>
      <c r="B2656" s="3">
        <v>16459.072248000004</v>
      </c>
    </row>
    <row r="2657" spans="1:2" x14ac:dyDescent="0.25">
      <c r="A2657" s="2">
        <v>44224.645833333336</v>
      </c>
      <c r="B2657" s="3">
        <v>16532.277767999996</v>
      </c>
    </row>
    <row r="2658" spans="1:2" x14ac:dyDescent="0.25">
      <c r="A2658" s="2">
        <v>44224.65625</v>
      </c>
      <c r="B2658" s="3">
        <v>16190.702815999995</v>
      </c>
    </row>
    <row r="2659" spans="1:2" x14ac:dyDescent="0.25">
      <c r="A2659" s="2">
        <v>44224.666666666664</v>
      </c>
      <c r="B2659" s="3">
        <v>16763.247719999996</v>
      </c>
    </row>
    <row r="2660" spans="1:2" x14ac:dyDescent="0.25">
      <c r="A2660" s="2">
        <v>44224.677083333336</v>
      </c>
      <c r="B2660" s="3">
        <v>17170.025544000007</v>
      </c>
    </row>
    <row r="2661" spans="1:2" x14ac:dyDescent="0.25">
      <c r="A2661" s="2">
        <v>44224.6875</v>
      </c>
      <c r="B2661" s="3">
        <v>17282.741288000008</v>
      </c>
    </row>
    <row r="2662" spans="1:2" x14ac:dyDescent="0.25">
      <c r="A2662" s="2">
        <v>44224.697916666664</v>
      </c>
      <c r="B2662" s="3">
        <v>17033.578439999994</v>
      </c>
    </row>
    <row r="2663" spans="1:2" x14ac:dyDescent="0.25">
      <c r="A2663" s="2">
        <v>44224.708333333336</v>
      </c>
      <c r="B2663" s="3">
        <v>17962.346632000001</v>
      </c>
    </row>
    <row r="2664" spans="1:2" x14ac:dyDescent="0.25">
      <c r="A2664" s="2">
        <v>44224.71875</v>
      </c>
      <c r="B2664" s="3">
        <v>18395.748584000004</v>
      </c>
    </row>
    <row r="2665" spans="1:2" x14ac:dyDescent="0.25">
      <c r="A2665" s="2">
        <v>44224.729166666664</v>
      </c>
      <c r="B2665" s="3">
        <v>19070.897720000001</v>
      </c>
    </row>
    <row r="2666" spans="1:2" x14ac:dyDescent="0.25">
      <c r="A2666" s="2">
        <v>44224.739583333336</v>
      </c>
      <c r="B2666" s="3">
        <v>19933.359512000003</v>
      </c>
    </row>
    <row r="2667" spans="1:2" x14ac:dyDescent="0.25">
      <c r="A2667" s="2">
        <v>44224.75</v>
      </c>
      <c r="B2667" s="3">
        <v>20817.421912000002</v>
      </c>
    </row>
    <row r="2668" spans="1:2" x14ac:dyDescent="0.25">
      <c r="A2668" s="2">
        <v>44224.760416666664</v>
      </c>
      <c r="B2668" s="3">
        <v>21190.894168000003</v>
      </c>
    </row>
    <row r="2669" spans="1:2" x14ac:dyDescent="0.25">
      <c r="A2669" s="2">
        <v>44224.770833333336</v>
      </c>
      <c r="B2669" s="3">
        <v>20758.284767999998</v>
      </c>
    </row>
    <row r="2670" spans="1:2" x14ac:dyDescent="0.25">
      <c r="A2670" s="2">
        <v>44224.78125</v>
      </c>
      <c r="B2670" s="3">
        <v>20458.319511999998</v>
      </c>
    </row>
    <row r="2671" spans="1:2" x14ac:dyDescent="0.25">
      <c r="A2671" s="2">
        <v>44224.791666666664</v>
      </c>
      <c r="B2671" s="3">
        <v>20620.620831999997</v>
      </c>
    </row>
    <row r="2672" spans="1:2" x14ac:dyDescent="0.25">
      <c r="A2672" s="2">
        <v>44224.802083333336</v>
      </c>
      <c r="B2672" s="3">
        <v>19783.951519999991</v>
      </c>
    </row>
    <row r="2673" spans="1:2" x14ac:dyDescent="0.25">
      <c r="A2673" s="2">
        <v>44224.8125</v>
      </c>
      <c r="B2673" s="3">
        <v>19619.915055999991</v>
      </c>
    </row>
    <row r="2674" spans="1:2" x14ac:dyDescent="0.25">
      <c r="A2674" s="2">
        <v>44224.822916666664</v>
      </c>
      <c r="B2674" s="3">
        <v>19521.483455999994</v>
      </c>
    </row>
    <row r="2675" spans="1:2" x14ac:dyDescent="0.25">
      <c r="A2675" s="2">
        <v>44224.833333333336</v>
      </c>
      <c r="B2675" s="3">
        <v>19226.934223999997</v>
      </c>
    </row>
    <row r="2676" spans="1:2" x14ac:dyDescent="0.25">
      <c r="A2676" s="2">
        <v>44224.84375</v>
      </c>
      <c r="B2676" s="3">
        <v>18104.082023999999</v>
      </c>
    </row>
    <row r="2677" spans="1:2" x14ac:dyDescent="0.25">
      <c r="A2677" s="2">
        <v>44224.854166666664</v>
      </c>
      <c r="B2677" s="3">
        <v>17704.695887999998</v>
      </c>
    </row>
    <row r="2678" spans="1:2" x14ac:dyDescent="0.25">
      <c r="A2678" s="2">
        <v>44224.864583333336</v>
      </c>
      <c r="B2678" s="3">
        <v>16966.271639999999</v>
      </c>
    </row>
    <row r="2679" spans="1:2" x14ac:dyDescent="0.25">
      <c r="A2679" s="2">
        <v>44224.875</v>
      </c>
      <c r="B2679" s="3">
        <v>16602.799704000001</v>
      </c>
    </row>
    <row r="2680" spans="1:2" x14ac:dyDescent="0.25">
      <c r="A2680" s="2">
        <v>44224.885416666664</v>
      </c>
      <c r="B2680" s="3">
        <v>15884.212400000002</v>
      </c>
    </row>
    <row r="2681" spans="1:2" x14ac:dyDescent="0.25">
      <c r="A2681" s="2">
        <v>44224.895833333336</v>
      </c>
      <c r="B2681" s="3">
        <v>15397.116488</v>
      </c>
    </row>
    <row r="2682" spans="1:2" x14ac:dyDescent="0.25">
      <c r="A2682" s="2">
        <v>44224.90625</v>
      </c>
      <c r="B2682" s="3">
        <v>15024.371496000002</v>
      </c>
    </row>
    <row r="2683" spans="1:2" x14ac:dyDescent="0.25">
      <c r="A2683" s="2">
        <v>44224.916666666664</v>
      </c>
      <c r="B2683" s="3">
        <v>14682.980912000001</v>
      </c>
    </row>
    <row r="2684" spans="1:2" x14ac:dyDescent="0.25">
      <c r="A2684" s="2">
        <v>44224.927083333336</v>
      </c>
      <c r="B2684" s="3">
        <v>15002.554056000003</v>
      </c>
    </row>
    <row r="2685" spans="1:2" x14ac:dyDescent="0.25">
      <c r="A2685" s="2">
        <v>44224.9375</v>
      </c>
      <c r="B2685" s="3">
        <v>14538.362607999998</v>
      </c>
    </row>
    <row r="2686" spans="1:2" x14ac:dyDescent="0.25">
      <c r="A2686" s="2">
        <v>44224.947916666664</v>
      </c>
      <c r="B2686" s="3">
        <v>13922.120736000001</v>
      </c>
    </row>
    <row r="2687" spans="1:2" x14ac:dyDescent="0.25">
      <c r="A2687" s="2">
        <v>44224.958333333336</v>
      </c>
      <c r="B2687" s="3">
        <v>13376.471815999999</v>
      </c>
    </row>
    <row r="2688" spans="1:2" x14ac:dyDescent="0.25">
      <c r="A2688" s="2">
        <v>44224.96875</v>
      </c>
      <c r="B2688" s="3">
        <v>12705.430128000002</v>
      </c>
    </row>
    <row r="2689" spans="1:2" x14ac:dyDescent="0.25">
      <c r="A2689" s="2">
        <v>44224.979166666664</v>
      </c>
      <c r="B2689" s="3">
        <v>12367.170775999999</v>
      </c>
    </row>
    <row r="2690" spans="1:2" x14ac:dyDescent="0.25">
      <c r="A2690" s="2">
        <v>44224.989583333336</v>
      </c>
      <c r="B2690" s="3">
        <v>11855.663432000003</v>
      </c>
    </row>
    <row r="2691" spans="1:2" x14ac:dyDescent="0.25">
      <c r="A2691" s="2">
        <v>44225</v>
      </c>
      <c r="B2691" s="3">
        <v>11457.4872</v>
      </c>
    </row>
    <row r="2692" spans="1:2" x14ac:dyDescent="0.25">
      <c r="A2692" s="2">
        <v>44225.010416666664</v>
      </c>
      <c r="B2692" s="3">
        <v>11145.937191999999</v>
      </c>
    </row>
    <row r="2693" spans="1:2" x14ac:dyDescent="0.25">
      <c r="A2693" s="2">
        <v>44225.020833333336</v>
      </c>
      <c r="B2693" s="3">
        <v>10946.987663999998</v>
      </c>
    </row>
    <row r="2694" spans="1:2" x14ac:dyDescent="0.25">
      <c r="A2694" s="2">
        <v>44225.03125</v>
      </c>
      <c r="B2694" s="3">
        <v>10750.393631999999</v>
      </c>
    </row>
    <row r="2695" spans="1:2" x14ac:dyDescent="0.25">
      <c r="A2695" s="2">
        <v>44225.041666666664</v>
      </c>
      <c r="B2695" s="3">
        <v>10325.697759999997</v>
      </c>
    </row>
    <row r="2696" spans="1:2" x14ac:dyDescent="0.25">
      <c r="A2696" s="2">
        <v>44225.052083333336</v>
      </c>
      <c r="B2696" s="3">
        <v>9850.1014159999995</v>
      </c>
    </row>
    <row r="2697" spans="1:2" x14ac:dyDescent="0.25">
      <c r="A2697" s="2">
        <v>44225.0625</v>
      </c>
      <c r="B2697" s="3">
        <v>9795.8318400000007</v>
      </c>
    </row>
    <row r="2698" spans="1:2" x14ac:dyDescent="0.25">
      <c r="A2698" s="2">
        <v>44225.072916666664</v>
      </c>
      <c r="B2698" s="3">
        <v>9486.1491120000028</v>
      </c>
    </row>
    <row r="2699" spans="1:2" x14ac:dyDescent="0.25">
      <c r="A2699" s="2">
        <v>44225.083333333336</v>
      </c>
      <c r="B2699" s="3">
        <v>9429.5770400000001</v>
      </c>
    </row>
    <row r="2700" spans="1:2" x14ac:dyDescent="0.25">
      <c r="A2700" s="2">
        <v>44225.09375</v>
      </c>
      <c r="B2700" s="3">
        <v>9460.613424000001</v>
      </c>
    </row>
    <row r="2701" spans="1:2" x14ac:dyDescent="0.25">
      <c r="A2701" s="2">
        <v>44225.104166666664</v>
      </c>
      <c r="B2701" s="3">
        <v>9126.0246879999995</v>
      </c>
    </row>
    <row r="2702" spans="1:2" x14ac:dyDescent="0.25">
      <c r="A2702" s="2">
        <v>44225.114583333336</v>
      </c>
      <c r="B2702" s="3">
        <v>9231.744224</v>
      </c>
    </row>
    <row r="2703" spans="1:2" x14ac:dyDescent="0.25">
      <c r="A2703" s="2">
        <v>44225.125</v>
      </c>
      <c r="B2703" s="3">
        <v>8668.6753200000021</v>
      </c>
    </row>
    <row r="2704" spans="1:2" x14ac:dyDescent="0.25">
      <c r="A2704" s="2">
        <v>44225.135416666664</v>
      </c>
      <c r="B2704" s="3">
        <v>8748.9737120000009</v>
      </c>
    </row>
    <row r="2705" spans="1:2" x14ac:dyDescent="0.25">
      <c r="A2705" s="2">
        <v>44225.145833333336</v>
      </c>
      <c r="B2705" s="3">
        <v>9020.9413120000027</v>
      </c>
    </row>
    <row r="2706" spans="1:2" x14ac:dyDescent="0.25">
      <c r="A2706" s="2">
        <v>44225.15625</v>
      </c>
      <c r="B2706" s="3">
        <v>8985.8399920000011</v>
      </c>
    </row>
    <row r="2707" spans="1:2" x14ac:dyDescent="0.25">
      <c r="A2707" s="2">
        <v>44225.166666666664</v>
      </c>
      <c r="B2707" s="3">
        <v>9070.4873680000019</v>
      </c>
    </row>
    <row r="2708" spans="1:2" x14ac:dyDescent="0.25">
      <c r="A2708" s="2">
        <v>44225.177083333336</v>
      </c>
      <c r="B2708" s="3">
        <v>9033.7875279999971</v>
      </c>
    </row>
    <row r="2709" spans="1:2" x14ac:dyDescent="0.25">
      <c r="A2709" s="2">
        <v>44225.1875</v>
      </c>
      <c r="B2709" s="3">
        <v>8980.7762400000011</v>
      </c>
    </row>
    <row r="2710" spans="1:2" x14ac:dyDescent="0.25">
      <c r="A2710" s="2">
        <v>44225.197916666664</v>
      </c>
      <c r="B2710" s="3">
        <v>9408.3715200000024</v>
      </c>
    </row>
    <row r="2711" spans="1:2" x14ac:dyDescent="0.25">
      <c r="A2711" s="2">
        <v>44225.208333333336</v>
      </c>
      <c r="B2711" s="3">
        <v>9523.0972880000027</v>
      </c>
    </row>
    <row r="2712" spans="1:2" x14ac:dyDescent="0.25">
      <c r="A2712" s="2">
        <v>44225.21875</v>
      </c>
      <c r="B2712" s="3">
        <v>9741.697855999997</v>
      </c>
    </row>
    <row r="2713" spans="1:2" x14ac:dyDescent="0.25">
      <c r="A2713" s="2">
        <v>44225.229166666664</v>
      </c>
      <c r="B2713" s="3">
        <v>9480.8575920000021</v>
      </c>
    </row>
    <row r="2714" spans="1:2" x14ac:dyDescent="0.25">
      <c r="A2714" s="2">
        <v>44225.239583333336</v>
      </c>
      <c r="B2714" s="3">
        <v>10473.483431999999</v>
      </c>
    </row>
    <row r="2715" spans="1:2" x14ac:dyDescent="0.25">
      <c r="A2715" s="2">
        <v>44225.25</v>
      </c>
      <c r="B2715" s="3">
        <v>10792.151447999999</v>
      </c>
    </row>
    <row r="2716" spans="1:2" x14ac:dyDescent="0.25">
      <c r="A2716" s="2">
        <v>44225.260416666664</v>
      </c>
      <c r="B2716" s="3">
        <v>11269.067536</v>
      </c>
    </row>
    <row r="2717" spans="1:2" x14ac:dyDescent="0.25">
      <c r="A2717" s="2">
        <v>44225.270833333336</v>
      </c>
      <c r="B2717" s="3">
        <v>11804.956840000001</v>
      </c>
    </row>
    <row r="2718" spans="1:2" x14ac:dyDescent="0.25">
      <c r="A2718" s="2">
        <v>44225.28125</v>
      </c>
      <c r="B2718" s="3">
        <v>12560.557152000003</v>
      </c>
    </row>
    <row r="2719" spans="1:2" x14ac:dyDescent="0.25">
      <c r="A2719" s="2">
        <v>44225.291666666664</v>
      </c>
      <c r="B2719" s="3">
        <v>13384.468640000001</v>
      </c>
    </row>
    <row r="2720" spans="1:2" x14ac:dyDescent="0.25">
      <c r="A2720" s="2">
        <v>44225.302083333336</v>
      </c>
      <c r="B2720" s="3">
        <v>14141.981288000004</v>
      </c>
    </row>
    <row r="2721" spans="1:2" x14ac:dyDescent="0.25">
      <c r="A2721" s="2">
        <v>44225.3125</v>
      </c>
      <c r="B2721" s="3">
        <v>14921.385896000002</v>
      </c>
    </row>
    <row r="2722" spans="1:2" x14ac:dyDescent="0.25">
      <c r="A2722" s="2">
        <v>44225.322916666664</v>
      </c>
      <c r="B2722" s="3">
        <v>15900.312559999997</v>
      </c>
    </row>
    <row r="2723" spans="1:2" x14ac:dyDescent="0.25">
      <c r="A2723" s="2">
        <v>44225.333333333336</v>
      </c>
      <c r="B2723" s="3">
        <v>16643.003831999995</v>
      </c>
    </row>
    <row r="2724" spans="1:2" x14ac:dyDescent="0.25">
      <c r="A2724" s="2">
        <v>44225.34375</v>
      </c>
      <c r="B2724" s="3">
        <v>16926.803936</v>
      </c>
    </row>
    <row r="2725" spans="1:2" x14ac:dyDescent="0.25">
      <c r="A2725" s="2">
        <v>44225.354166666664</v>
      </c>
      <c r="B2725" s="3">
        <v>17539.465128</v>
      </c>
    </row>
    <row r="2726" spans="1:2" x14ac:dyDescent="0.25">
      <c r="A2726" s="2">
        <v>44225.364583333336</v>
      </c>
      <c r="B2726" s="3">
        <v>17024.220159999997</v>
      </c>
    </row>
    <row r="2727" spans="1:2" x14ac:dyDescent="0.25">
      <c r="A2727" s="2">
        <v>44225.375</v>
      </c>
      <c r="B2727" s="3">
        <v>17654.692719999995</v>
      </c>
    </row>
    <row r="2728" spans="1:2" x14ac:dyDescent="0.25">
      <c r="A2728" s="2">
        <v>44225.385416666664</v>
      </c>
      <c r="B2728" s="3">
        <v>17160.115888000004</v>
      </c>
    </row>
    <row r="2729" spans="1:2" x14ac:dyDescent="0.25">
      <c r="A2729" s="2">
        <v>44225.395833333336</v>
      </c>
      <c r="B2729" s="3">
        <v>16988.190384000005</v>
      </c>
    </row>
    <row r="2730" spans="1:2" x14ac:dyDescent="0.25">
      <c r="A2730" s="2">
        <v>44225.40625</v>
      </c>
      <c r="B2730" s="3">
        <v>16783.717072000003</v>
      </c>
    </row>
    <row r="2731" spans="1:2" x14ac:dyDescent="0.25">
      <c r="A2731" s="2">
        <v>44225.416666666664</v>
      </c>
      <c r="B2731" s="3">
        <v>16343.764511999996</v>
      </c>
    </row>
    <row r="2732" spans="1:2" x14ac:dyDescent="0.25">
      <c r="A2732" s="2">
        <v>44225.427083333336</v>
      </c>
      <c r="B2732" s="3">
        <v>16331.870543999999</v>
      </c>
    </row>
    <row r="2733" spans="1:2" x14ac:dyDescent="0.25">
      <c r="A2733" s="2">
        <v>44225.4375</v>
      </c>
      <c r="B2733" s="3">
        <v>14193.149000000001</v>
      </c>
    </row>
    <row r="2734" spans="1:2" x14ac:dyDescent="0.25">
      <c r="A2734" s="2">
        <v>44225.447916666664</v>
      </c>
      <c r="B2734" s="3">
        <v>15695.855055999997</v>
      </c>
    </row>
    <row r="2735" spans="1:2" x14ac:dyDescent="0.25">
      <c r="A2735" s="2">
        <v>44225.458333333336</v>
      </c>
      <c r="B2735" s="3">
        <v>16289.234992000005</v>
      </c>
    </row>
    <row r="2736" spans="1:2" x14ac:dyDescent="0.25">
      <c r="A2736" s="2">
        <v>44225.46875</v>
      </c>
      <c r="B2736" s="3">
        <v>17350.706807999995</v>
      </c>
    </row>
    <row r="2737" spans="1:2" x14ac:dyDescent="0.25">
      <c r="A2737" s="2">
        <v>44225.479166666664</v>
      </c>
      <c r="B2737" s="3">
        <v>17461.020991999994</v>
      </c>
    </row>
    <row r="2738" spans="1:2" x14ac:dyDescent="0.25">
      <c r="A2738" s="2">
        <v>44225.489583333336</v>
      </c>
      <c r="B2738" s="3">
        <v>17976.207471999998</v>
      </c>
    </row>
    <row r="2739" spans="1:2" x14ac:dyDescent="0.25">
      <c r="A2739" s="2">
        <v>44225.5</v>
      </c>
      <c r="B2739" s="3">
        <v>18169.100064000006</v>
      </c>
    </row>
    <row r="2740" spans="1:2" x14ac:dyDescent="0.25">
      <c r="A2740" s="2">
        <v>44225.510416666664</v>
      </c>
      <c r="B2740" s="3">
        <v>18264.035064000003</v>
      </c>
    </row>
    <row r="2741" spans="1:2" x14ac:dyDescent="0.25">
      <c r="A2741" s="2">
        <v>44225.520833333336</v>
      </c>
      <c r="B2741" s="3">
        <v>16667.069528000004</v>
      </c>
    </row>
    <row r="2742" spans="1:2" x14ac:dyDescent="0.25">
      <c r="A2742" s="2">
        <v>44225.53125</v>
      </c>
      <c r="B2742" s="3">
        <v>13746.045103999997</v>
      </c>
    </row>
    <row r="2743" spans="1:2" x14ac:dyDescent="0.25">
      <c r="A2743" s="2">
        <v>44225.541666666664</v>
      </c>
      <c r="B2743" s="3">
        <v>13949.925800000005</v>
      </c>
    </row>
    <row r="2744" spans="1:2" x14ac:dyDescent="0.25">
      <c r="A2744" s="2">
        <v>44225.552083333336</v>
      </c>
      <c r="B2744" s="3">
        <v>15828.412927999998</v>
      </c>
    </row>
    <row r="2745" spans="1:2" x14ac:dyDescent="0.25">
      <c r="A2745" s="2">
        <v>44225.5625</v>
      </c>
      <c r="B2745" s="3">
        <v>15984.460432000002</v>
      </c>
    </row>
    <row r="2746" spans="1:2" x14ac:dyDescent="0.25">
      <c r="A2746" s="2">
        <v>44225.572916666664</v>
      </c>
      <c r="B2746" s="3">
        <v>15383.913967999997</v>
      </c>
    </row>
    <row r="2747" spans="1:2" x14ac:dyDescent="0.25">
      <c r="A2747" s="2">
        <v>44225.583333333336</v>
      </c>
      <c r="B2747" s="3">
        <v>15638.672184000001</v>
      </c>
    </row>
    <row r="2748" spans="1:2" x14ac:dyDescent="0.25">
      <c r="A2748" s="2">
        <v>44225.59375</v>
      </c>
      <c r="B2748" s="3">
        <v>15089.451032000003</v>
      </c>
    </row>
    <row r="2749" spans="1:2" x14ac:dyDescent="0.25">
      <c r="A2749" s="2">
        <v>44225.604166666664</v>
      </c>
      <c r="B2749" s="3">
        <v>13803.610168000003</v>
      </c>
    </row>
    <row r="2750" spans="1:2" x14ac:dyDescent="0.25">
      <c r="A2750" s="2">
        <v>44225.614583333336</v>
      </c>
      <c r="B2750" s="3">
        <v>15721.107144000001</v>
      </c>
    </row>
    <row r="2751" spans="1:2" x14ac:dyDescent="0.25">
      <c r="A2751" s="2">
        <v>44225.625</v>
      </c>
      <c r="B2751" s="3">
        <v>17585.867688000002</v>
      </c>
    </row>
    <row r="2752" spans="1:2" x14ac:dyDescent="0.25">
      <c r="A2752" s="2">
        <v>44225.635416666664</v>
      </c>
      <c r="B2752" s="3">
        <v>17464.474127999998</v>
      </c>
    </row>
    <row r="2753" spans="1:2" x14ac:dyDescent="0.25">
      <c r="A2753" s="2">
        <v>44225.645833333336</v>
      </c>
      <c r="B2753" s="3">
        <v>14912.718407999999</v>
      </c>
    </row>
    <row r="2754" spans="1:2" x14ac:dyDescent="0.25">
      <c r="A2754" s="2">
        <v>44225.65625</v>
      </c>
      <c r="B2754" s="3">
        <v>15966.525848000001</v>
      </c>
    </row>
    <row r="2755" spans="1:2" x14ac:dyDescent="0.25">
      <c r="A2755" s="2">
        <v>44225.666666666664</v>
      </c>
      <c r="B2755" s="3">
        <v>16503.397944000004</v>
      </c>
    </row>
    <row r="2756" spans="1:2" x14ac:dyDescent="0.25">
      <c r="A2756" s="2">
        <v>44225.677083333336</v>
      </c>
      <c r="B2756" s="3">
        <v>16752.735368000005</v>
      </c>
    </row>
    <row r="2757" spans="1:2" x14ac:dyDescent="0.25">
      <c r="A2757" s="2">
        <v>44225.6875</v>
      </c>
      <c r="B2757" s="3">
        <v>17590.996544000005</v>
      </c>
    </row>
    <row r="2758" spans="1:2" x14ac:dyDescent="0.25">
      <c r="A2758" s="2">
        <v>44225.697916666664</v>
      </c>
      <c r="B2758" s="3">
        <v>16840.031088</v>
      </c>
    </row>
    <row r="2759" spans="1:2" x14ac:dyDescent="0.25">
      <c r="A2759" s="2">
        <v>44225.708333333336</v>
      </c>
      <c r="B2759" s="3">
        <v>17218.482087999997</v>
      </c>
    </row>
    <row r="2760" spans="1:2" x14ac:dyDescent="0.25">
      <c r="A2760" s="2">
        <v>44225.71875</v>
      </c>
      <c r="B2760" s="3">
        <v>17436.983543999995</v>
      </c>
    </row>
    <row r="2761" spans="1:2" x14ac:dyDescent="0.25">
      <c r="A2761" s="2">
        <v>44225.729166666664</v>
      </c>
      <c r="B2761" s="3">
        <v>18374.137239999996</v>
      </c>
    </row>
    <row r="2762" spans="1:2" x14ac:dyDescent="0.25">
      <c r="A2762" s="2">
        <v>44225.739583333336</v>
      </c>
      <c r="B2762" s="3">
        <v>19290.041727999993</v>
      </c>
    </row>
    <row r="2763" spans="1:2" x14ac:dyDescent="0.25">
      <c r="A2763" s="2">
        <v>44225.75</v>
      </c>
      <c r="B2763" s="3">
        <v>20356.203399999999</v>
      </c>
    </row>
    <row r="2764" spans="1:2" x14ac:dyDescent="0.25">
      <c r="A2764" s="2">
        <v>44225.760416666664</v>
      </c>
      <c r="B2764" s="3">
        <v>20459.944719999992</v>
      </c>
    </row>
    <row r="2765" spans="1:2" x14ac:dyDescent="0.25">
      <c r="A2765" s="2">
        <v>44225.770833333336</v>
      </c>
      <c r="B2765" s="3">
        <v>20634.578072</v>
      </c>
    </row>
    <row r="2766" spans="1:2" x14ac:dyDescent="0.25">
      <c r="A2766" s="2">
        <v>44225.78125</v>
      </c>
      <c r="B2766" s="3">
        <v>20022.828888</v>
      </c>
    </row>
    <row r="2767" spans="1:2" x14ac:dyDescent="0.25">
      <c r="A2767" s="2">
        <v>44225.791666666664</v>
      </c>
      <c r="B2767" s="3">
        <v>20217.886712</v>
      </c>
    </row>
    <row r="2768" spans="1:2" x14ac:dyDescent="0.25">
      <c r="A2768" s="2">
        <v>44225.802083333336</v>
      </c>
      <c r="B2768" s="3">
        <v>19508.802559999989</v>
      </c>
    </row>
    <row r="2769" spans="1:2" x14ac:dyDescent="0.25">
      <c r="A2769" s="2">
        <v>44225.8125</v>
      </c>
      <c r="B2769" s="3">
        <v>19534.860719999993</v>
      </c>
    </row>
    <row r="2770" spans="1:2" x14ac:dyDescent="0.25">
      <c r="A2770" s="2">
        <v>44225.822916666664</v>
      </c>
      <c r="B2770" s="3">
        <v>19071.536208000001</v>
      </c>
    </row>
    <row r="2771" spans="1:2" x14ac:dyDescent="0.25">
      <c r="A2771" s="2">
        <v>44225.833333333336</v>
      </c>
      <c r="B2771" s="3">
        <v>18786.901463999995</v>
      </c>
    </row>
    <row r="2772" spans="1:2" x14ac:dyDescent="0.25">
      <c r="A2772" s="2">
        <v>44225.84375</v>
      </c>
      <c r="B2772" s="3">
        <v>17867.561087999995</v>
      </c>
    </row>
    <row r="2773" spans="1:2" x14ac:dyDescent="0.25">
      <c r="A2773" s="2">
        <v>44225.854166666664</v>
      </c>
      <c r="B2773" s="3">
        <v>17412.385759999994</v>
      </c>
    </row>
    <row r="2774" spans="1:2" x14ac:dyDescent="0.25">
      <c r="A2774" s="2">
        <v>44225.864583333336</v>
      </c>
      <c r="B2774" s="3">
        <v>16724.518687999996</v>
      </c>
    </row>
    <row r="2775" spans="1:2" x14ac:dyDescent="0.25">
      <c r="A2775" s="2">
        <v>44225.875</v>
      </c>
      <c r="B2775" s="3">
        <v>16155.183968000005</v>
      </c>
    </row>
    <row r="2776" spans="1:2" x14ac:dyDescent="0.25">
      <c r="A2776" s="2">
        <v>44225.885416666664</v>
      </c>
      <c r="B2776" s="3">
        <v>15643.028263999999</v>
      </c>
    </row>
    <row r="2777" spans="1:2" x14ac:dyDescent="0.25">
      <c r="A2777" s="2">
        <v>44225.895833333336</v>
      </c>
      <c r="B2777" s="3">
        <v>15326.451767999997</v>
      </c>
    </row>
    <row r="2778" spans="1:2" x14ac:dyDescent="0.25">
      <c r="A2778" s="2">
        <v>44225.90625</v>
      </c>
      <c r="B2778" s="3">
        <v>14807.811264000002</v>
      </c>
    </row>
    <row r="2779" spans="1:2" x14ac:dyDescent="0.25">
      <c r="A2779" s="2">
        <v>44225.916666666664</v>
      </c>
      <c r="B2779" s="3">
        <v>14582.733696000005</v>
      </c>
    </row>
    <row r="2780" spans="1:2" x14ac:dyDescent="0.25">
      <c r="A2780" s="2">
        <v>44225.927083333336</v>
      </c>
      <c r="B2780" s="3">
        <v>14780.3166</v>
      </c>
    </row>
    <row r="2781" spans="1:2" x14ac:dyDescent="0.25">
      <c r="A2781" s="2">
        <v>44225.9375</v>
      </c>
      <c r="B2781" s="3">
        <v>14748.472008000002</v>
      </c>
    </row>
    <row r="2782" spans="1:2" x14ac:dyDescent="0.25">
      <c r="A2782" s="2">
        <v>44225.947916666664</v>
      </c>
      <c r="B2782" s="3">
        <v>14038.081688000006</v>
      </c>
    </row>
    <row r="2783" spans="1:2" x14ac:dyDescent="0.25">
      <c r="A2783" s="2">
        <v>44225.958333333336</v>
      </c>
      <c r="B2783" s="3">
        <v>14080.990608000004</v>
      </c>
    </row>
    <row r="2784" spans="1:2" x14ac:dyDescent="0.25">
      <c r="A2784" s="2">
        <v>44225.96875</v>
      </c>
      <c r="B2784" s="3">
        <v>13128.434064000003</v>
      </c>
    </row>
    <row r="2785" spans="1:2" x14ac:dyDescent="0.25">
      <c r="A2785" s="2">
        <v>44225.979166666664</v>
      </c>
      <c r="B2785" s="3">
        <v>12766.270616000002</v>
      </c>
    </row>
    <row r="2786" spans="1:2" x14ac:dyDescent="0.25">
      <c r="A2786" s="2">
        <v>44225.989583333336</v>
      </c>
      <c r="B2786" s="3">
        <v>12315.837216</v>
      </c>
    </row>
    <row r="2787" spans="1:2" x14ac:dyDescent="0.25">
      <c r="A2787" s="2">
        <v>44226</v>
      </c>
      <c r="B2787" s="3">
        <v>11843.779</v>
      </c>
    </row>
    <row r="2788" spans="1:2" x14ac:dyDescent="0.25">
      <c r="A2788" s="2">
        <v>44226.010416666664</v>
      </c>
      <c r="B2788" s="3">
        <v>11234.692639999999</v>
      </c>
    </row>
    <row r="2789" spans="1:2" x14ac:dyDescent="0.25">
      <c r="A2789" s="2">
        <v>44226.020833333336</v>
      </c>
      <c r="B2789" s="3">
        <v>11019.457216000001</v>
      </c>
    </row>
    <row r="2790" spans="1:2" x14ac:dyDescent="0.25">
      <c r="A2790" s="2">
        <v>44226.03125</v>
      </c>
      <c r="B2790" s="3">
        <v>10699.773592000005</v>
      </c>
    </row>
    <row r="2791" spans="1:2" x14ac:dyDescent="0.25">
      <c r="A2791" s="2">
        <v>44226.041666666664</v>
      </c>
      <c r="B2791" s="3">
        <v>10359.298488000002</v>
      </c>
    </row>
    <row r="2792" spans="1:2" x14ac:dyDescent="0.25">
      <c r="A2792" s="2">
        <v>44226.052083333336</v>
      </c>
      <c r="B2792" s="3">
        <v>10143.381000000001</v>
      </c>
    </row>
    <row r="2793" spans="1:2" x14ac:dyDescent="0.25">
      <c r="A2793" s="2">
        <v>44226.0625</v>
      </c>
      <c r="B2793" s="3">
        <v>9793.539872000003</v>
      </c>
    </row>
    <row r="2794" spans="1:2" x14ac:dyDescent="0.25">
      <c r="A2794" s="2">
        <v>44226.072916666664</v>
      </c>
      <c r="B2794" s="3">
        <v>9308.8848400000006</v>
      </c>
    </row>
    <row r="2795" spans="1:2" x14ac:dyDescent="0.25">
      <c r="A2795" s="2">
        <v>44226.083333333336</v>
      </c>
      <c r="B2795" s="3">
        <v>9081.3088079999998</v>
      </c>
    </row>
    <row r="2796" spans="1:2" x14ac:dyDescent="0.25">
      <c r="A2796" s="2">
        <v>44226.09375</v>
      </c>
      <c r="B2796" s="3">
        <v>9592.0260720000006</v>
      </c>
    </row>
    <row r="2797" spans="1:2" x14ac:dyDescent="0.25">
      <c r="A2797" s="2">
        <v>44226.104166666664</v>
      </c>
      <c r="B2797" s="3">
        <v>9341.1851600000027</v>
      </c>
    </row>
    <row r="2798" spans="1:2" x14ac:dyDescent="0.25">
      <c r="A2798" s="2">
        <v>44226.114583333336</v>
      </c>
      <c r="B2798" s="3">
        <v>9127.5898400000024</v>
      </c>
    </row>
    <row r="2799" spans="1:2" x14ac:dyDescent="0.25">
      <c r="A2799" s="2">
        <v>44226.125</v>
      </c>
      <c r="B2799" s="3">
        <v>8966.6000960000019</v>
      </c>
    </row>
    <row r="2800" spans="1:2" x14ac:dyDescent="0.25">
      <c r="A2800" s="2">
        <v>44226.135416666664</v>
      </c>
      <c r="B2800" s="3">
        <v>8789.8219200000003</v>
      </c>
    </row>
    <row r="2801" spans="1:2" x14ac:dyDescent="0.25">
      <c r="A2801" s="2">
        <v>44226.145833333336</v>
      </c>
      <c r="B2801" s="3">
        <v>8812.2036400000034</v>
      </c>
    </row>
    <row r="2802" spans="1:2" x14ac:dyDescent="0.25">
      <c r="A2802" s="2">
        <v>44226.15625</v>
      </c>
      <c r="B2802" s="3">
        <v>8959.8677040000002</v>
      </c>
    </row>
    <row r="2803" spans="1:2" x14ac:dyDescent="0.25">
      <c r="A2803" s="2">
        <v>44226.166666666664</v>
      </c>
      <c r="B2803" s="3">
        <v>9102.7613279999987</v>
      </c>
    </row>
    <row r="2804" spans="1:2" x14ac:dyDescent="0.25">
      <c r="A2804" s="2">
        <v>44226.177083333336</v>
      </c>
      <c r="B2804" s="3">
        <v>9159.8263840000018</v>
      </c>
    </row>
    <row r="2805" spans="1:2" x14ac:dyDescent="0.25">
      <c r="A2805" s="2">
        <v>44226.1875</v>
      </c>
      <c r="B2805" s="3">
        <v>8904.7554799999998</v>
      </c>
    </row>
    <row r="2806" spans="1:2" x14ac:dyDescent="0.25">
      <c r="A2806" s="2">
        <v>44226.197916666664</v>
      </c>
      <c r="B2806" s="3">
        <v>9439.8776400000006</v>
      </c>
    </row>
    <row r="2807" spans="1:2" x14ac:dyDescent="0.25">
      <c r="A2807" s="2">
        <v>44226.208333333336</v>
      </c>
      <c r="B2807" s="3">
        <v>9202.1124799999998</v>
      </c>
    </row>
    <row r="2808" spans="1:2" x14ac:dyDescent="0.25">
      <c r="A2808" s="2">
        <v>44226.21875</v>
      </c>
      <c r="B2808" s="3">
        <v>9372.9244640000034</v>
      </c>
    </row>
    <row r="2809" spans="1:2" x14ac:dyDescent="0.25">
      <c r="A2809" s="2">
        <v>44226.229166666664</v>
      </c>
      <c r="B2809" s="3">
        <v>8986.2972079999981</v>
      </c>
    </row>
    <row r="2810" spans="1:2" x14ac:dyDescent="0.25">
      <c r="A2810" s="2">
        <v>44226.239583333336</v>
      </c>
      <c r="B2810" s="3">
        <v>9698.1685760000055</v>
      </c>
    </row>
    <row r="2811" spans="1:2" x14ac:dyDescent="0.25">
      <c r="A2811" s="2">
        <v>44226.25</v>
      </c>
      <c r="B2811" s="3">
        <v>9985.2220159999997</v>
      </c>
    </row>
    <row r="2812" spans="1:2" x14ac:dyDescent="0.25">
      <c r="A2812" s="2">
        <v>44226.260416666664</v>
      </c>
      <c r="B2812" s="3">
        <v>9865.0490320000008</v>
      </c>
    </row>
    <row r="2813" spans="1:2" x14ac:dyDescent="0.25">
      <c r="A2813" s="2">
        <v>44226.270833333336</v>
      </c>
      <c r="B2813" s="3">
        <v>9962.2108880000014</v>
      </c>
    </row>
    <row r="2814" spans="1:2" x14ac:dyDescent="0.25">
      <c r="A2814" s="2">
        <v>44226.28125</v>
      </c>
      <c r="B2814" s="3">
        <v>10379.942472000004</v>
      </c>
    </row>
    <row r="2815" spans="1:2" x14ac:dyDescent="0.25">
      <c r="A2815" s="2">
        <v>44226.291666666664</v>
      </c>
      <c r="B2815" s="3">
        <v>10536.765832000006</v>
      </c>
    </row>
    <row r="2816" spans="1:2" x14ac:dyDescent="0.25">
      <c r="A2816" s="2">
        <v>44226.302083333336</v>
      </c>
      <c r="B2816" s="3">
        <v>10960.467192000002</v>
      </c>
    </row>
    <row r="2817" spans="1:2" x14ac:dyDescent="0.25">
      <c r="A2817" s="2">
        <v>44226.3125</v>
      </c>
      <c r="B2817" s="3">
        <v>11135.443944000001</v>
      </c>
    </row>
    <row r="2818" spans="1:2" x14ac:dyDescent="0.25">
      <c r="A2818" s="2">
        <v>44226.322916666664</v>
      </c>
      <c r="B2818" s="3">
        <v>11902.240023999997</v>
      </c>
    </row>
    <row r="2819" spans="1:2" x14ac:dyDescent="0.25">
      <c r="A2819" s="2">
        <v>44226.333333333336</v>
      </c>
      <c r="B2819" s="3">
        <v>12124.158696</v>
      </c>
    </row>
    <row r="2820" spans="1:2" x14ac:dyDescent="0.25">
      <c r="A2820" s="2">
        <v>44226.34375</v>
      </c>
      <c r="B2820" s="3">
        <v>12707.244728</v>
      </c>
    </row>
    <row r="2821" spans="1:2" x14ac:dyDescent="0.25">
      <c r="A2821" s="2">
        <v>44226.354166666664</v>
      </c>
      <c r="B2821" s="3">
        <v>13198.194424000005</v>
      </c>
    </row>
    <row r="2822" spans="1:2" x14ac:dyDescent="0.25">
      <c r="A2822" s="2">
        <v>44226.364583333336</v>
      </c>
      <c r="B2822" s="3">
        <v>13594.202087999998</v>
      </c>
    </row>
    <row r="2823" spans="1:2" x14ac:dyDescent="0.25">
      <c r="A2823" s="2">
        <v>44226.375</v>
      </c>
      <c r="B2823" s="3">
        <v>13717.979904000002</v>
      </c>
    </row>
    <row r="2824" spans="1:2" x14ac:dyDescent="0.25">
      <c r="A2824" s="2">
        <v>44226.385416666664</v>
      </c>
      <c r="B2824" s="3">
        <v>14116.402352000001</v>
      </c>
    </row>
    <row r="2825" spans="1:2" x14ac:dyDescent="0.25">
      <c r="A2825" s="2">
        <v>44226.395833333336</v>
      </c>
      <c r="B2825" s="3">
        <v>14259.775975999997</v>
      </c>
    </row>
    <row r="2826" spans="1:2" x14ac:dyDescent="0.25">
      <c r="A2826" s="2">
        <v>44226.40625</v>
      </c>
      <c r="B2826" s="3">
        <v>14488.618144</v>
      </c>
    </row>
    <row r="2827" spans="1:2" x14ac:dyDescent="0.25">
      <c r="A2827" s="2">
        <v>44226.416666666664</v>
      </c>
      <c r="B2827" s="3">
        <v>15296.380183999996</v>
      </c>
    </row>
    <row r="2828" spans="1:2" x14ac:dyDescent="0.25">
      <c r="A2828" s="2">
        <v>44226.427083333336</v>
      </c>
      <c r="B2828" s="3">
        <v>15306.725024000007</v>
      </c>
    </row>
    <row r="2829" spans="1:2" x14ac:dyDescent="0.25">
      <c r="A2829" s="2">
        <v>44226.4375</v>
      </c>
      <c r="B2829" s="3">
        <v>15154.283343999998</v>
      </c>
    </row>
    <row r="2830" spans="1:2" x14ac:dyDescent="0.25">
      <c r="A2830" s="2">
        <v>44226.447916666664</v>
      </c>
      <c r="B2830" s="3">
        <v>15531.158024000002</v>
      </c>
    </row>
    <row r="2831" spans="1:2" x14ac:dyDescent="0.25">
      <c r="A2831" s="2">
        <v>44226.458333333336</v>
      </c>
      <c r="B2831" s="3">
        <v>15678.046888000001</v>
      </c>
    </row>
    <row r="2832" spans="1:2" x14ac:dyDescent="0.25">
      <c r="A2832" s="2">
        <v>44226.46875</v>
      </c>
      <c r="B2832" s="3">
        <v>15871.956311999998</v>
      </c>
    </row>
    <row r="2833" spans="1:2" x14ac:dyDescent="0.25">
      <c r="A2833" s="2">
        <v>44226.479166666664</v>
      </c>
      <c r="B2833" s="3">
        <v>16588.844808000002</v>
      </c>
    </row>
    <row r="2834" spans="1:2" x14ac:dyDescent="0.25">
      <c r="A2834" s="2">
        <v>44226.489583333336</v>
      </c>
      <c r="B2834" s="3">
        <v>16817.794663999997</v>
      </c>
    </row>
    <row r="2835" spans="1:2" x14ac:dyDescent="0.25">
      <c r="A2835" s="2">
        <v>44226.5</v>
      </c>
      <c r="B2835" s="3">
        <v>17209.001656</v>
      </c>
    </row>
    <row r="2836" spans="1:2" x14ac:dyDescent="0.25">
      <c r="A2836" s="2">
        <v>44226.510416666664</v>
      </c>
      <c r="B2836" s="3">
        <v>16531.559704000007</v>
      </c>
    </row>
    <row r="2837" spans="1:2" x14ac:dyDescent="0.25">
      <c r="A2837" s="2">
        <v>44226.520833333336</v>
      </c>
      <c r="B2837" s="3">
        <v>17045.940351999998</v>
      </c>
    </row>
    <row r="2838" spans="1:2" x14ac:dyDescent="0.25">
      <c r="A2838" s="2">
        <v>44226.53125</v>
      </c>
      <c r="B2838" s="3">
        <v>17041.183720000008</v>
      </c>
    </row>
    <row r="2839" spans="1:2" x14ac:dyDescent="0.25">
      <c r="A2839" s="2">
        <v>44226.541666666664</v>
      </c>
      <c r="B2839" s="3">
        <v>17039.641408</v>
      </c>
    </row>
    <row r="2840" spans="1:2" x14ac:dyDescent="0.25">
      <c r="A2840" s="2">
        <v>44226.552083333336</v>
      </c>
      <c r="B2840" s="3">
        <v>17168.236544000003</v>
      </c>
    </row>
    <row r="2841" spans="1:2" x14ac:dyDescent="0.25">
      <c r="A2841" s="2">
        <v>44226.5625</v>
      </c>
      <c r="B2841" s="3">
        <v>16440.844952000003</v>
      </c>
    </row>
    <row r="2842" spans="1:2" x14ac:dyDescent="0.25">
      <c r="A2842" s="2">
        <v>44226.572916666664</v>
      </c>
      <c r="B2842" s="3">
        <v>17028.264232000001</v>
      </c>
    </row>
    <row r="2843" spans="1:2" x14ac:dyDescent="0.25">
      <c r="A2843" s="2">
        <v>44226.583333333336</v>
      </c>
      <c r="B2843" s="3">
        <v>17326.577519999999</v>
      </c>
    </row>
    <row r="2844" spans="1:2" x14ac:dyDescent="0.25">
      <c r="A2844" s="2">
        <v>44226.59375</v>
      </c>
      <c r="B2844" s="3">
        <v>16812.864016000003</v>
      </c>
    </row>
    <row r="2845" spans="1:2" x14ac:dyDescent="0.25">
      <c r="A2845" s="2">
        <v>44226.604166666664</v>
      </c>
      <c r="B2845" s="3">
        <v>16538.437976000005</v>
      </c>
    </row>
    <row r="2846" spans="1:2" x14ac:dyDescent="0.25">
      <c r="A2846" s="2">
        <v>44226.614583333336</v>
      </c>
      <c r="B2846" s="3">
        <v>16830.170544000001</v>
      </c>
    </row>
    <row r="2847" spans="1:2" x14ac:dyDescent="0.25">
      <c r="A2847" s="2">
        <v>44226.625</v>
      </c>
      <c r="B2847" s="3">
        <v>17272.801872000004</v>
      </c>
    </row>
    <row r="2848" spans="1:2" x14ac:dyDescent="0.25">
      <c r="A2848" s="2">
        <v>44226.635416666664</v>
      </c>
      <c r="B2848" s="3">
        <v>17373.495272</v>
      </c>
    </row>
    <row r="2849" spans="1:2" x14ac:dyDescent="0.25">
      <c r="A2849" s="2">
        <v>44226.645833333336</v>
      </c>
      <c r="B2849" s="3">
        <v>17364.762456</v>
      </c>
    </row>
    <row r="2850" spans="1:2" x14ac:dyDescent="0.25">
      <c r="A2850" s="2">
        <v>44226.65625</v>
      </c>
      <c r="B2850" s="3">
        <v>17241.127944</v>
      </c>
    </row>
    <row r="2851" spans="1:2" x14ac:dyDescent="0.25">
      <c r="A2851" s="2">
        <v>44226.666666666664</v>
      </c>
      <c r="B2851" s="3">
        <v>17022.431352000003</v>
      </c>
    </row>
    <row r="2852" spans="1:2" x14ac:dyDescent="0.25">
      <c r="A2852" s="2">
        <v>44226.677083333336</v>
      </c>
      <c r="B2852" s="3">
        <v>17383.423168000001</v>
      </c>
    </row>
    <row r="2853" spans="1:2" x14ac:dyDescent="0.25">
      <c r="A2853" s="2">
        <v>44226.6875</v>
      </c>
      <c r="B2853" s="3">
        <v>17445.773399999998</v>
      </c>
    </row>
    <row r="2854" spans="1:2" x14ac:dyDescent="0.25">
      <c r="A2854" s="2">
        <v>44226.697916666664</v>
      </c>
      <c r="B2854" s="3">
        <v>17630.067632000002</v>
      </c>
    </row>
    <row r="2855" spans="1:2" x14ac:dyDescent="0.25">
      <c r="A2855" s="2">
        <v>44226.708333333336</v>
      </c>
      <c r="B2855" s="3">
        <v>17795.449071999996</v>
      </c>
    </row>
    <row r="2856" spans="1:2" x14ac:dyDescent="0.25">
      <c r="A2856" s="2">
        <v>44226.71875</v>
      </c>
      <c r="B2856" s="3">
        <v>18641.248656</v>
      </c>
    </row>
    <row r="2857" spans="1:2" x14ac:dyDescent="0.25">
      <c r="A2857" s="2">
        <v>44226.729166666664</v>
      </c>
      <c r="B2857" s="3">
        <v>19235.113383999997</v>
      </c>
    </row>
    <row r="2858" spans="1:2" x14ac:dyDescent="0.25">
      <c r="A2858" s="2">
        <v>44226.739583333336</v>
      </c>
      <c r="B2858" s="3">
        <v>19735.203512</v>
      </c>
    </row>
    <row r="2859" spans="1:2" x14ac:dyDescent="0.25">
      <c r="A2859" s="2">
        <v>44226.75</v>
      </c>
      <c r="B2859" s="3">
        <v>20429.004471999993</v>
      </c>
    </row>
    <row r="2860" spans="1:2" x14ac:dyDescent="0.25">
      <c r="A2860" s="2">
        <v>44226.760416666664</v>
      </c>
      <c r="B2860" s="3">
        <v>20736.638319999998</v>
      </c>
    </row>
    <row r="2861" spans="1:2" x14ac:dyDescent="0.25">
      <c r="A2861" s="2">
        <v>44226.770833333336</v>
      </c>
      <c r="B2861" s="3">
        <v>20667.350367999992</v>
      </c>
    </row>
    <row r="2862" spans="1:2" x14ac:dyDescent="0.25">
      <c r="A2862" s="2">
        <v>44226.78125</v>
      </c>
      <c r="B2862" s="3">
        <v>20846.892655999996</v>
      </c>
    </row>
    <row r="2863" spans="1:2" x14ac:dyDescent="0.25">
      <c r="A2863" s="2">
        <v>44226.791666666664</v>
      </c>
      <c r="B2863" s="3">
        <v>20649.391471999996</v>
      </c>
    </row>
    <row r="2864" spans="1:2" x14ac:dyDescent="0.25">
      <c r="A2864" s="2">
        <v>44226.802083333336</v>
      </c>
      <c r="B2864" s="3">
        <v>20410.711119999993</v>
      </c>
    </row>
    <row r="2865" spans="1:2" x14ac:dyDescent="0.25">
      <c r="A2865" s="2">
        <v>44226.8125</v>
      </c>
      <c r="B2865" s="3">
        <v>19429.396888000003</v>
      </c>
    </row>
    <row r="2866" spans="1:2" x14ac:dyDescent="0.25">
      <c r="A2866" s="2">
        <v>44226.822916666664</v>
      </c>
      <c r="B2866" s="3">
        <v>19345.071848</v>
      </c>
    </row>
    <row r="2867" spans="1:2" x14ac:dyDescent="0.25">
      <c r="A2867" s="2">
        <v>44226.833333333336</v>
      </c>
      <c r="B2867" s="3">
        <v>18658.848824000001</v>
      </c>
    </row>
    <row r="2868" spans="1:2" x14ac:dyDescent="0.25">
      <c r="A2868" s="2">
        <v>44226.84375</v>
      </c>
      <c r="B2868" s="3">
        <v>18231.866679999999</v>
      </c>
    </row>
    <row r="2869" spans="1:2" x14ac:dyDescent="0.25">
      <c r="A2869" s="2">
        <v>44226.854166666664</v>
      </c>
      <c r="B2869" s="3">
        <v>17745.405504000002</v>
      </c>
    </row>
    <row r="2870" spans="1:2" x14ac:dyDescent="0.25">
      <c r="A2870" s="2">
        <v>44226.864583333336</v>
      </c>
      <c r="B2870" s="3">
        <v>17024.092312000001</v>
      </c>
    </row>
    <row r="2871" spans="1:2" x14ac:dyDescent="0.25">
      <c r="A2871" s="2">
        <v>44226.875</v>
      </c>
      <c r="B2871" s="3">
        <v>16367.408208000003</v>
      </c>
    </row>
    <row r="2872" spans="1:2" x14ac:dyDescent="0.25">
      <c r="A2872" s="2">
        <v>44226.885416666664</v>
      </c>
      <c r="B2872" s="3">
        <v>15801.603815999997</v>
      </c>
    </row>
    <row r="2873" spans="1:2" x14ac:dyDescent="0.25">
      <c r="A2873" s="2">
        <v>44226.895833333336</v>
      </c>
      <c r="B2873" s="3">
        <v>15474.07164</v>
      </c>
    </row>
    <row r="2874" spans="1:2" x14ac:dyDescent="0.25">
      <c r="A2874" s="2">
        <v>44226.90625</v>
      </c>
      <c r="B2874" s="3">
        <v>15105.580704000002</v>
      </c>
    </row>
    <row r="2875" spans="1:2" x14ac:dyDescent="0.25">
      <c r="A2875" s="2">
        <v>44226.916666666664</v>
      </c>
      <c r="B2875" s="3">
        <v>14995.040024</v>
      </c>
    </row>
    <row r="2876" spans="1:2" x14ac:dyDescent="0.25">
      <c r="A2876" s="2">
        <v>44226.927083333336</v>
      </c>
      <c r="B2876" s="3">
        <v>15209.340544000002</v>
      </c>
    </row>
    <row r="2877" spans="1:2" x14ac:dyDescent="0.25">
      <c r="A2877" s="2">
        <v>44226.9375</v>
      </c>
      <c r="B2877" s="3">
        <v>15117.689160000004</v>
      </c>
    </row>
    <row r="2878" spans="1:2" x14ac:dyDescent="0.25">
      <c r="A2878" s="2">
        <v>44226.947916666664</v>
      </c>
      <c r="B2878" s="3">
        <v>14716.937776000002</v>
      </c>
    </row>
    <row r="2879" spans="1:2" x14ac:dyDescent="0.25">
      <c r="A2879" s="2">
        <v>44226.958333333336</v>
      </c>
      <c r="B2879" s="3">
        <v>14449.125328</v>
      </c>
    </row>
    <row r="2880" spans="1:2" x14ac:dyDescent="0.25">
      <c r="A2880" s="2">
        <v>44226.96875</v>
      </c>
      <c r="B2880" s="3">
        <v>14000.328688000001</v>
      </c>
    </row>
    <row r="2881" spans="1:2" x14ac:dyDescent="0.25">
      <c r="A2881" s="2">
        <v>44226.979166666664</v>
      </c>
      <c r="B2881" s="3">
        <v>13596.060792000004</v>
      </c>
    </row>
    <row r="2882" spans="1:2" x14ac:dyDescent="0.25">
      <c r="A2882" s="2">
        <v>44226.989583333336</v>
      </c>
      <c r="B2882" s="3">
        <v>13329.004184000005</v>
      </c>
    </row>
    <row r="2883" spans="1:2" x14ac:dyDescent="0.25">
      <c r="A2883" s="2">
        <v>44227</v>
      </c>
      <c r="B2883" s="3">
        <v>12744.978112000004</v>
      </c>
    </row>
    <row r="2884" spans="1:2" x14ac:dyDescent="0.25">
      <c r="A2884" s="2">
        <v>44227.010416666664</v>
      </c>
      <c r="B2884" s="3">
        <v>12337.200648</v>
      </c>
    </row>
    <row r="2885" spans="1:2" x14ac:dyDescent="0.25">
      <c r="A2885" s="2">
        <v>44227.020833333336</v>
      </c>
      <c r="B2885" s="3">
        <v>11885.446656000002</v>
      </c>
    </row>
    <row r="2886" spans="1:2" x14ac:dyDescent="0.25">
      <c r="A2886" s="2">
        <v>44227.03125</v>
      </c>
      <c r="B2886" s="3">
        <v>11865.975384000001</v>
      </c>
    </row>
    <row r="2887" spans="1:2" x14ac:dyDescent="0.25">
      <c r="A2887" s="2">
        <v>44227.041666666664</v>
      </c>
      <c r="B2887" s="3">
        <v>11417.453920000004</v>
      </c>
    </row>
    <row r="2888" spans="1:2" x14ac:dyDescent="0.25">
      <c r="A2888" s="2">
        <v>44227.052083333336</v>
      </c>
      <c r="B2888" s="3">
        <v>10866.16632</v>
      </c>
    </row>
    <row r="2889" spans="1:2" x14ac:dyDescent="0.25">
      <c r="A2889" s="2">
        <v>44227.0625</v>
      </c>
      <c r="B2889" s="3">
        <v>10741.117783999998</v>
      </c>
    </row>
    <row r="2890" spans="1:2" x14ac:dyDescent="0.25">
      <c r="A2890" s="2">
        <v>44227.072916666664</v>
      </c>
      <c r="B2890" s="3">
        <v>10444.595815999997</v>
      </c>
    </row>
    <row r="2891" spans="1:2" x14ac:dyDescent="0.25">
      <c r="A2891" s="2">
        <v>44227.083333333336</v>
      </c>
      <c r="B2891" s="3">
        <v>10353.233592</v>
      </c>
    </row>
    <row r="2892" spans="1:2" x14ac:dyDescent="0.25">
      <c r="A2892" s="2">
        <v>44227.09375</v>
      </c>
      <c r="B2892" s="3">
        <v>10509.517360000005</v>
      </c>
    </row>
    <row r="2893" spans="1:2" x14ac:dyDescent="0.25">
      <c r="A2893" s="2">
        <v>44227.104166666664</v>
      </c>
      <c r="B2893" s="3">
        <v>10062.600392</v>
      </c>
    </row>
    <row r="2894" spans="1:2" x14ac:dyDescent="0.25">
      <c r="A2894" s="2">
        <v>44227.114583333336</v>
      </c>
      <c r="B2894" s="3">
        <v>9653.2893520000016</v>
      </c>
    </row>
    <row r="2895" spans="1:2" x14ac:dyDescent="0.25">
      <c r="A2895" s="2">
        <v>44227.125</v>
      </c>
      <c r="B2895" s="3">
        <v>9857.2700240000013</v>
      </c>
    </row>
    <row r="2896" spans="1:2" x14ac:dyDescent="0.25">
      <c r="A2896" s="2">
        <v>44227.135416666664</v>
      </c>
      <c r="B2896" s="3">
        <v>9827.9944000000014</v>
      </c>
    </row>
    <row r="2897" spans="1:2" x14ac:dyDescent="0.25">
      <c r="A2897" s="2">
        <v>44227.145833333336</v>
      </c>
      <c r="B2897" s="3">
        <v>9920.6850240000003</v>
      </c>
    </row>
    <row r="2898" spans="1:2" x14ac:dyDescent="0.25">
      <c r="A2898" s="2">
        <v>44227.15625</v>
      </c>
      <c r="B2898" s="3">
        <v>9790.773000000001</v>
      </c>
    </row>
    <row r="2899" spans="1:2" x14ac:dyDescent="0.25">
      <c r="A2899" s="2">
        <v>44227.166666666664</v>
      </c>
      <c r="B2899" s="3">
        <v>9586.9365039999975</v>
      </c>
    </row>
    <row r="2900" spans="1:2" x14ac:dyDescent="0.25">
      <c r="A2900" s="2">
        <v>44227.177083333336</v>
      </c>
      <c r="B2900" s="3">
        <v>9556.1833839999999</v>
      </c>
    </row>
    <row r="2901" spans="1:2" x14ac:dyDescent="0.25">
      <c r="A2901" s="2">
        <v>44227.1875</v>
      </c>
      <c r="B2901" s="3">
        <v>9628.6742640000011</v>
      </c>
    </row>
    <row r="2902" spans="1:2" x14ac:dyDescent="0.25">
      <c r="A2902" s="2">
        <v>44227.197916666664</v>
      </c>
      <c r="B2902" s="3">
        <v>9567.3492720000031</v>
      </c>
    </row>
    <row r="2903" spans="1:2" x14ac:dyDescent="0.25">
      <c r="A2903" s="2">
        <v>44227.208333333336</v>
      </c>
      <c r="B2903" s="3">
        <v>9759.2706800000014</v>
      </c>
    </row>
    <row r="2904" spans="1:2" x14ac:dyDescent="0.25">
      <c r="A2904" s="2">
        <v>44227.21875</v>
      </c>
      <c r="B2904" s="3">
        <v>9725.939128</v>
      </c>
    </row>
    <row r="2905" spans="1:2" x14ac:dyDescent="0.25">
      <c r="A2905" s="2">
        <v>44227.229166666664</v>
      </c>
      <c r="B2905" s="3">
        <v>10076.218968000001</v>
      </c>
    </row>
    <row r="2906" spans="1:2" x14ac:dyDescent="0.25">
      <c r="A2906" s="2">
        <v>44227.239583333336</v>
      </c>
      <c r="B2906" s="3">
        <v>9952.022336</v>
      </c>
    </row>
    <row r="2907" spans="1:2" x14ac:dyDescent="0.25">
      <c r="A2907" s="2">
        <v>44227.25</v>
      </c>
      <c r="B2907" s="3">
        <v>9905.6787920000006</v>
      </c>
    </row>
    <row r="2908" spans="1:2" x14ac:dyDescent="0.25">
      <c r="A2908" s="2">
        <v>44227.260416666664</v>
      </c>
      <c r="B2908" s="3">
        <v>9697.7634400000043</v>
      </c>
    </row>
    <row r="2909" spans="1:2" x14ac:dyDescent="0.25">
      <c r="A2909" s="2">
        <v>44227.270833333336</v>
      </c>
      <c r="B2909" s="3">
        <v>9721.4561520000043</v>
      </c>
    </row>
    <row r="2910" spans="1:2" x14ac:dyDescent="0.25">
      <c r="A2910" s="2">
        <v>44227.28125</v>
      </c>
      <c r="B2910" s="3">
        <v>9773.6615439999987</v>
      </c>
    </row>
    <row r="2911" spans="1:2" x14ac:dyDescent="0.25">
      <c r="A2911" s="2">
        <v>44227.291666666664</v>
      </c>
      <c r="B2911" s="3">
        <v>9870.9368639999975</v>
      </c>
    </row>
    <row r="2912" spans="1:2" x14ac:dyDescent="0.25">
      <c r="A2912" s="2">
        <v>44227.302083333336</v>
      </c>
      <c r="B2912" s="3">
        <v>10241.931384000001</v>
      </c>
    </row>
    <row r="2913" spans="1:2" x14ac:dyDescent="0.25">
      <c r="A2913" s="2">
        <v>44227.3125</v>
      </c>
      <c r="B2913" s="3">
        <v>10581.123960000001</v>
      </c>
    </row>
    <row r="2914" spans="1:2" x14ac:dyDescent="0.25">
      <c r="A2914" s="2">
        <v>44227.322916666664</v>
      </c>
      <c r="B2914" s="3">
        <v>10860.300856000003</v>
      </c>
    </row>
    <row r="2915" spans="1:2" x14ac:dyDescent="0.25">
      <c r="A2915" s="2">
        <v>44227.333333333336</v>
      </c>
      <c r="B2915" s="3">
        <v>11335.177864000007</v>
      </c>
    </row>
    <row r="2916" spans="1:2" x14ac:dyDescent="0.25">
      <c r="A2916" s="2">
        <v>44227.34375</v>
      </c>
      <c r="B2916" s="3">
        <v>11738.237415999998</v>
      </c>
    </row>
    <row r="2917" spans="1:2" x14ac:dyDescent="0.25">
      <c r="A2917" s="2">
        <v>44227.354166666664</v>
      </c>
      <c r="B2917" s="3">
        <v>12162.274080000003</v>
      </c>
    </row>
    <row r="2918" spans="1:2" x14ac:dyDescent="0.25">
      <c r="A2918" s="2">
        <v>44227.364583333336</v>
      </c>
      <c r="B2918" s="3">
        <v>12711.388832000001</v>
      </c>
    </row>
    <row r="2919" spans="1:2" x14ac:dyDescent="0.25">
      <c r="A2919" s="2">
        <v>44227.375</v>
      </c>
      <c r="B2919" s="3">
        <v>12830.085503999997</v>
      </c>
    </row>
    <row r="2920" spans="1:2" x14ac:dyDescent="0.25">
      <c r="A2920" s="2">
        <v>44227.385416666664</v>
      </c>
      <c r="B2920" s="3">
        <v>13647.175352</v>
      </c>
    </row>
    <row r="2921" spans="1:2" x14ac:dyDescent="0.25">
      <c r="A2921" s="2">
        <v>44227.395833333336</v>
      </c>
      <c r="B2921" s="3">
        <v>14306.388935999999</v>
      </c>
    </row>
    <row r="2922" spans="1:2" x14ac:dyDescent="0.25">
      <c r="A2922" s="2">
        <v>44227.40625</v>
      </c>
      <c r="B2922" s="3">
        <v>14593.841232000001</v>
      </c>
    </row>
    <row r="2923" spans="1:2" x14ac:dyDescent="0.25">
      <c r="A2923" s="2">
        <v>44227.416666666664</v>
      </c>
      <c r="B2923" s="3">
        <v>14761.013424000001</v>
      </c>
    </row>
    <row r="2924" spans="1:2" x14ac:dyDescent="0.25">
      <c r="A2924" s="2">
        <v>44227.427083333336</v>
      </c>
      <c r="B2924" s="3">
        <v>15178.463808</v>
      </c>
    </row>
    <row r="2925" spans="1:2" x14ac:dyDescent="0.25">
      <c r="A2925" s="2">
        <v>44227.4375</v>
      </c>
      <c r="B2925" s="3">
        <v>15195.384216000002</v>
      </c>
    </row>
    <row r="2926" spans="1:2" x14ac:dyDescent="0.25">
      <c r="A2926" s="2">
        <v>44227.447916666664</v>
      </c>
      <c r="B2926" s="3">
        <v>15738.943903999998</v>
      </c>
    </row>
    <row r="2927" spans="1:2" x14ac:dyDescent="0.25">
      <c r="A2927" s="2">
        <v>44227.458333333336</v>
      </c>
      <c r="B2927" s="3">
        <v>16055.606744000004</v>
      </c>
    </row>
    <row r="2928" spans="1:2" x14ac:dyDescent="0.25">
      <c r="A2928" s="2">
        <v>44227.46875</v>
      </c>
      <c r="B2928" s="3">
        <v>16543.601527999999</v>
      </c>
    </row>
    <row r="2929" spans="1:2" x14ac:dyDescent="0.25">
      <c r="A2929" s="2">
        <v>44227.479166666664</v>
      </c>
      <c r="B2929" s="3">
        <v>17214.677056</v>
      </c>
    </row>
    <row r="2930" spans="1:2" x14ac:dyDescent="0.25">
      <c r="A2930" s="2">
        <v>44227.489583333336</v>
      </c>
      <c r="B2930" s="3">
        <v>17757.662216000001</v>
      </c>
    </row>
    <row r="2931" spans="1:2" x14ac:dyDescent="0.25">
      <c r="A2931" s="2">
        <v>44227.5</v>
      </c>
      <c r="B2931" s="3">
        <v>17862.664064000008</v>
      </c>
    </row>
    <row r="2932" spans="1:2" x14ac:dyDescent="0.25">
      <c r="A2932" s="2">
        <v>44227.510416666664</v>
      </c>
      <c r="B2932" s="3">
        <v>17841.161087999997</v>
      </c>
    </row>
    <row r="2933" spans="1:2" x14ac:dyDescent="0.25">
      <c r="A2933" s="2">
        <v>44227.520833333336</v>
      </c>
      <c r="B2933" s="3">
        <v>17285.170864000003</v>
      </c>
    </row>
    <row r="2934" spans="1:2" x14ac:dyDescent="0.25">
      <c r="A2934" s="2">
        <v>44227.53125</v>
      </c>
      <c r="B2934" s="3">
        <v>17170.748735999998</v>
      </c>
    </row>
    <row r="2935" spans="1:2" x14ac:dyDescent="0.25">
      <c r="A2935" s="2">
        <v>44227.541666666664</v>
      </c>
      <c r="B2935" s="3">
        <v>17484.451079999999</v>
      </c>
    </row>
    <row r="2936" spans="1:2" x14ac:dyDescent="0.25">
      <c r="A2936" s="2">
        <v>44227.552083333336</v>
      </c>
      <c r="B2936" s="3">
        <v>17557.973487999992</v>
      </c>
    </row>
    <row r="2937" spans="1:2" x14ac:dyDescent="0.25">
      <c r="A2937" s="2">
        <v>44227.5625</v>
      </c>
      <c r="B2937" s="3">
        <v>17219.830799999992</v>
      </c>
    </row>
    <row r="2938" spans="1:2" x14ac:dyDescent="0.25">
      <c r="A2938" s="2">
        <v>44227.572916666664</v>
      </c>
      <c r="B2938" s="3">
        <v>17037.349855999993</v>
      </c>
    </row>
    <row r="2939" spans="1:2" x14ac:dyDescent="0.25">
      <c r="A2939" s="2">
        <v>44227.583333333336</v>
      </c>
      <c r="B2939" s="3">
        <v>16672.305376</v>
      </c>
    </row>
    <row r="2940" spans="1:2" x14ac:dyDescent="0.25">
      <c r="A2940" s="2">
        <v>44227.59375</v>
      </c>
      <c r="B2940" s="3">
        <v>15483.216424</v>
      </c>
    </row>
    <row r="2941" spans="1:2" x14ac:dyDescent="0.25">
      <c r="A2941" s="2">
        <v>44227.604166666664</v>
      </c>
      <c r="B2941" s="3">
        <v>15887.783415999998</v>
      </c>
    </row>
    <row r="2942" spans="1:2" x14ac:dyDescent="0.25">
      <c r="A2942" s="2">
        <v>44227.614583333336</v>
      </c>
      <c r="B2942" s="3">
        <v>15672.742256000001</v>
      </c>
    </row>
    <row r="2943" spans="1:2" x14ac:dyDescent="0.25">
      <c r="A2943" s="2">
        <v>44227.625</v>
      </c>
      <c r="B2943" s="3">
        <v>16049.021639999997</v>
      </c>
    </row>
    <row r="2944" spans="1:2" x14ac:dyDescent="0.25">
      <c r="A2944" s="2">
        <v>44227.635416666664</v>
      </c>
      <c r="B2944" s="3">
        <v>16034.532279999999</v>
      </c>
    </row>
    <row r="2945" spans="1:2" x14ac:dyDescent="0.25">
      <c r="A2945" s="2">
        <v>44227.645833333336</v>
      </c>
      <c r="B2945" s="3">
        <v>16446.389288000002</v>
      </c>
    </row>
    <row r="2946" spans="1:2" x14ac:dyDescent="0.25">
      <c r="A2946" s="2">
        <v>44227.65625</v>
      </c>
      <c r="B2946" s="3">
        <v>16406.234576000003</v>
      </c>
    </row>
    <row r="2947" spans="1:2" x14ac:dyDescent="0.25">
      <c r="A2947" s="2">
        <v>44227.666666666664</v>
      </c>
      <c r="B2947" s="3">
        <v>16278.315544000003</v>
      </c>
    </row>
    <row r="2948" spans="1:2" x14ac:dyDescent="0.25">
      <c r="A2948" s="2">
        <v>44227.677083333336</v>
      </c>
      <c r="B2948" s="3">
        <v>16469.545607999993</v>
      </c>
    </row>
    <row r="2949" spans="1:2" x14ac:dyDescent="0.25">
      <c r="A2949" s="2">
        <v>44227.6875</v>
      </c>
      <c r="B2949" s="3">
        <v>16922.580431999999</v>
      </c>
    </row>
    <row r="2950" spans="1:2" x14ac:dyDescent="0.25">
      <c r="A2950" s="2">
        <v>44227.697916666664</v>
      </c>
      <c r="B2950" s="3">
        <v>17067.759808000003</v>
      </c>
    </row>
    <row r="2951" spans="1:2" x14ac:dyDescent="0.25">
      <c r="A2951" s="2">
        <v>44227.708333333336</v>
      </c>
      <c r="B2951" s="3">
        <v>17494.854656</v>
      </c>
    </row>
    <row r="2952" spans="1:2" x14ac:dyDescent="0.25">
      <c r="A2952" s="2">
        <v>44227.71875</v>
      </c>
      <c r="B2952" s="3">
        <v>18023.466352000003</v>
      </c>
    </row>
    <row r="2953" spans="1:2" x14ac:dyDescent="0.25">
      <c r="A2953" s="2">
        <v>44227.729166666664</v>
      </c>
      <c r="B2953" s="3">
        <v>18944.279559999995</v>
      </c>
    </row>
    <row r="2954" spans="1:2" x14ac:dyDescent="0.25">
      <c r="A2954" s="2">
        <v>44227.739583333336</v>
      </c>
      <c r="B2954" s="3">
        <v>19327.706975999994</v>
      </c>
    </row>
    <row r="2955" spans="1:2" x14ac:dyDescent="0.25">
      <c r="A2955" s="2">
        <v>44227.75</v>
      </c>
      <c r="B2955" s="3">
        <v>19911.072800000002</v>
      </c>
    </row>
    <row r="2956" spans="1:2" x14ac:dyDescent="0.25">
      <c r="A2956" s="2">
        <v>44227.760416666664</v>
      </c>
      <c r="B2956" s="3">
        <v>20628.687879999994</v>
      </c>
    </row>
    <row r="2957" spans="1:2" x14ac:dyDescent="0.25">
      <c r="A2957" s="2">
        <v>44227.770833333336</v>
      </c>
      <c r="B2957" s="3">
        <v>20268.966224000003</v>
      </c>
    </row>
    <row r="2958" spans="1:2" x14ac:dyDescent="0.25">
      <c r="A2958" s="2">
        <v>44227.78125</v>
      </c>
      <c r="B2958" s="3">
        <v>19973.79912</v>
      </c>
    </row>
    <row r="2959" spans="1:2" x14ac:dyDescent="0.25">
      <c r="A2959" s="2">
        <v>44227.791666666664</v>
      </c>
      <c r="B2959" s="3">
        <v>19818.101432000003</v>
      </c>
    </row>
    <row r="2960" spans="1:2" x14ac:dyDescent="0.25">
      <c r="A2960" s="2">
        <v>44227.802083333336</v>
      </c>
      <c r="B2960" s="3">
        <v>19344.153120000003</v>
      </c>
    </row>
    <row r="2961" spans="1:2" x14ac:dyDescent="0.25">
      <c r="A2961" s="2">
        <v>44227.8125</v>
      </c>
      <c r="B2961" s="3">
        <v>19254.410783999996</v>
      </c>
    </row>
    <row r="2962" spans="1:2" x14ac:dyDescent="0.25">
      <c r="A2962" s="2">
        <v>44227.822916666664</v>
      </c>
      <c r="B2962" s="3">
        <v>18735.888879999999</v>
      </c>
    </row>
    <row r="2963" spans="1:2" x14ac:dyDescent="0.25">
      <c r="A2963" s="2">
        <v>44227.833333333336</v>
      </c>
      <c r="B2963" s="3">
        <v>18353.489504000001</v>
      </c>
    </row>
    <row r="2964" spans="1:2" x14ac:dyDescent="0.25">
      <c r="A2964" s="2">
        <v>44227.84375</v>
      </c>
      <c r="B2964" s="3">
        <v>17990.061688000002</v>
      </c>
    </row>
    <row r="2965" spans="1:2" x14ac:dyDescent="0.25">
      <c r="A2965" s="2">
        <v>44227.854166666664</v>
      </c>
      <c r="B2965" s="3">
        <v>17187.452215999998</v>
      </c>
    </row>
    <row r="2966" spans="1:2" x14ac:dyDescent="0.25">
      <c r="A2966" s="2">
        <v>44227.864583333336</v>
      </c>
      <c r="B2966" s="3">
        <v>16467.730992000004</v>
      </c>
    </row>
    <row r="2967" spans="1:2" x14ac:dyDescent="0.25">
      <c r="A2967" s="2">
        <v>44227.875</v>
      </c>
      <c r="B2967" s="3">
        <v>15641.873240000001</v>
      </c>
    </row>
    <row r="2968" spans="1:2" x14ac:dyDescent="0.25">
      <c r="A2968" s="2">
        <v>44227.885416666664</v>
      </c>
      <c r="B2968" s="3">
        <v>15453.722384000001</v>
      </c>
    </row>
    <row r="2969" spans="1:2" x14ac:dyDescent="0.25">
      <c r="A2969" s="2">
        <v>44227.895833333336</v>
      </c>
      <c r="B2969" s="3">
        <v>15204.440968000003</v>
      </c>
    </row>
    <row r="2970" spans="1:2" x14ac:dyDescent="0.25">
      <c r="A2970" s="2">
        <v>44227.90625</v>
      </c>
      <c r="B2970" s="3">
        <v>14856.724992000001</v>
      </c>
    </row>
    <row r="2971" spans="1:2" x14ac:dyDescent="0.25">
      <c r="A2971" s="2">
        <v>44227.916666666664</v>
      </c>
      <c r="B2971" s="3">
        <v>14598.56972</v>
      </c>
    </row>
    <row r="2972" spans="1:2" x14ac:dyDescent="0.25">
      <c r="A2972" s="2">
        <v>44227.927083333336</v>
      </c>
      <c r="B2972" s="3">
        <v>14513.212079999999</v>
      </c>
    </row>
    <row r="2973" spans="1:2" x14ac:dyDescent="0.25">
      <c r="A2973" s="2">
        <v>44227.9375</v>
      </c>
      <c r="B2973" s="3">
        <v>14428.862136000003</v>
      </c>
    </row>
    <row r="2974" spans="1:2" x14ac:dyDescent="0.25">
      <c r="A2974" s="2">
        <v>44227.947916666664</v>
      </c>
      <c r="B2974" s="3">
        <v>14371.272472000002</v>
      </c>
    </row>
    <row r="2975" spans="1:2" x14ac:dyDescent="0.25">
      <c r="A2975" s="2">
        <v>44227.958333333336</v>
      </c>
      <c r="B2975" s="3">
        <v>13661.463095999999</v>
      </c>
    </row>
    <row r="2976" spans="1:2" x14ac:dyDescent="0.25">
      <c r="A2976" s="2">
        <v>44227.96875</v>
      </c>
      <c r="B2976" s="3">
        <v>13252.482384000004</v>
      </c>
    </row>
    <row r="2977" spans="1:2" x14ac:dyDescent="0.25">
      <c r="A2977" s="2">
        <v>44227.979166666664</v>
      </c>
      <c r="B2977" s="3">
        <v>12688.514112000004</v>
      </c>
    </row>
    <row r="2978" spans="1:2" x14ac:dyDescent="0.25">
      <c r="A2978" s="2">
        <v>44227.989583333336</v>
      </c>
      <c r="B2978" s="3">
        <v>12365.263768000003</v>
      </c>
    </row>
    <row r="2979" spans="1:2" x14ac:dyDescent="0.25">
      <c r="A2979" s="2">
        <v>44228</v>
      </c>
      <c r="B2979" s="3">
        <v>12034.505383999998</v>
      </c>
    </row>
    <row r="2980" spans="1:2" x14ac:dyDescent="0.25">
      <c r="A2980" s="2">
        <v>44228.010416666664</v>
      </c>
      <c r="B2980" s="3">
        <v>11178.402344000002</v>
      </c>
    </row>
    <row r="2981" spans="1:2" x14ac:dyDescent="0.25">
      <c r="A2981" s="2">
        <v>44228.020833333336</v>
      </c>
      <c r="B2981" s="3">
        <v>11005.953608000002</v>
      </c>
    </row>
    <row r="2982" spans="1:2" x14ac:dyDescent="0.25">
      <c r="A2982" s="2">
        <v>44228.03125</v>
      </c>
      <c r="B2982" s="3">
        <v>10843.037039999999</v>
      </c>
    </row>
    <row r="2983" spans="1:2" x14ac:dyDescent="0.25">
      <c r="A2983" s="2">
        <v>44228.041666666664</v>
      </c>
      <c r="B2983" s="3">
        <v>10489.755072</v>
      </c>
    </row>
    <row r="2984" spans="1:2" x14ac:dyDescent="0.25">
      <c r="A2984" s="2">
        <v>44228.052083333336</v>
      </c>
      <c r="B2984" s="3">
        <v>10351.414968000001</v>
      </c>
    </row>
    <row r="2985" spans="1:2" x14ac:dyDescent="0.25">
      <c r="A2985" s="2">
        <v>44228.0625</v>
      </c>
      <c r="B2985" s="3">
        <v>10154.072056000001</v>
      </c>
    </row>
    <row r="2986" spans="1:2" x14ac:dyDescent="0.25">
      <c r="A2986" s="2">
        <v>44228.072916666664</v>
      </c>
      <c r="B2986" s="3">
        <v>9970.4594800000013</v>
      </c>
    </row>
    <row r="2987" spans="1:2" x14ac:dyDescent="0.25">
      <c r="A2987" s="2">
        <v>44228.083333333336</v>
      </c>
      <c r="B2987" s="3">
        <v>9843.8498000000018</v>
      </c>
    </row>
    <row r="2988" spans="1:2" x14ac:dyDescent="0.25">
      <c r="A2988" s="2">
        <v>44228.09375</v>
      </c>
      <c r="B2988" s="3">
        <v>9692.3692559999981</v>
      </c>
    </row>
    <row r="2989" spans="1:2" x14ac:dyDescent="0.25">
      <c r="A2989" s="2">
        <v>44228.104166666664</v>
      </c>
      <c r="B2989" s="3">
        <v>9882.9923680000029</v>
      </c>
    </row>
    <row r="2990" spans="1:2" x14ac:dyDescent="0.25">
      <c r="A2990" s="2">
        <v>44228.114583333336</v>
      </c>
      <c r="B2990" s="3">
        <v>9580.8740000000053</v>
      </c>
    </row>
    <row r="2991" spans="1:2" x14ac:dyDescent="0.25">
      <c r="A2991" s="2">
        <v>44228.125</v>
      </c>
      <c r="B2991" s="3">
        <v>9412.3329760000033</v>
      </c>
    </row>
    <row r="2992" spans="1:2" x14ac:dyDescent="0.25">
      <c r="A2992" s="2">
        <v>44228.135416666664</v>
      </c>
      <c r="B2992" s="3">
        <v>9297.2398880000037</v>
      </c>
    </row>
    <row r="2993" spans="1:2" x14ac:dyDescent="0.25">
      <c r="A2993" s="2">
        <v>44228.145833333336</v>
      </c>
      <c r="B2993" s="3">
        <v>9388.8703839999998</v>
      </c>
    </row>
    <row r="2994" spans="1:2" x14ac:dyDescent="0.25">
      <c r="A2994" s="2">
        <v>44228.15625</v>
      </c>
      <c r="B2994" s="3">
        <v>9426.0144959999998</v>
      </c>
    </row>
    <row r="2995" spans="1:2" x14ac:dyDescent="0.25">
      <c r="A2995" s="2">
        <v>44228.166666666664</v>
      </c>
      <c r="B2995" s="3">
        <v>9367.5726959999993</v>
      </c>
    </row>
    <row r="2996" spans="1:2" x14ac:dyDescent="0.25">
      <c r="A2996" s="2">
        <v>44228.177083333336</v>
      </c>
      <c r="B2996" s="3">
        <v>9324.0174559999996</v>
      </c>
    </row>
    <row r="2997" spans="1:2" x14ac:dyDescent="0.25">
      <c r="A2997" s="2">
        <v>44228.1875</v>
      </c>
      <c r="B2997" s="3">
        <v>9457.1819360000027</v>
      </c>
    </row>
    <row r="2998" spans="1:2" x14ac:dyDescent="0.25">
      <c r="A2998" s="2">
        <v>44228.197916666664</v>
      </c>
      <c r="B2998" s="3">
        <v>9681.586328000003</v>
      </c>
    </row>
    <row r="2999" spans="1:2" x14ac:dyDescent="0.25">
      <c r="A2999" s="2">
        <v>44228.208333333336</v>
      </c>
      <c r="B2999" s="3">
        <v>9451.6191359999993</v>
      </c>
    </row>
    <row r="3000" spans="1:2" x14ac:dyDescent="0.25">
      <c r="A3000" s="2">
        <v>44228.21875</v>
      </c>
      <c r="B3000" s="3">
        <v>10121.4002</v>
      </c>
    </row>
    <row r="3001" spans="1:2" x14ac:dyDescent="0.25">
      <c r="A3001" s="2">
        <v>44228.229166666664</v>
      </c>
      <c r="B3001" s="3">
        <v>9730.0555360000017</v>
      </c>
    </row>
    <row r="3002" spans="1:2" x14ac:dyDescent="0.25">
      <c r="A3002" s="2">
        <v>44228.239583333336</v>
      </c>
      <c r="B3002" s="3">
        <v>10459.380496</v>
      </c>
    </row>
    <row r="3003" spans="1:2" x14ac:dyDescent="0.25">
      <c r="A3003" s="2">
        <v>44228.25</v>
      </c>
      <c r="B3003" s="3">
        <v>11092.735216000003</v>
      </c>
    </row>
    <row r="3004" spans="1:2" x14ac:dyDescent="0.25">
      <c r="A3004" s="2">
        <v>44228.260416666664</v>
      </c>
      <c r="B3004" s="3">
        <v>11317.66164</v>
      </c>
    </row>
    <row r="3005" spans="1:2" x14ac:dyDescent="0.25">
      <c r="A3005" s="2">
        <v>44228.270833333336</v>
      </c>
      <c r="B3005" s="3">
        <v>12246.194264</v>
      </c>
    </row>
    <row r="3006" spans="1:2" x14ac:dyDescent="0.25">
      <c r="A3006" s="2">
        <v>44228.28125</v>
      </c>
      <c r="B3006" s="3">
        <v>12871.404879999993</v>
      </c>
    </row>
    <row r="3007" spans="1:2" x14ac:dyDescent="0.25">
      <c r="A3007" s="2">
        <v>44228.291666666664</v>
      </c>
      <c r="B3007" s="3">
        <v>13470.406831999999</v>
      </c>
    </row>
    <row r="3008" spans="1:2" x14ac:dyDescent="0.25">
      <c r="A3008" s="2">
        <v>44228.302083333336</v>
      </c>
      <c r="B3008" s="3">
        <v>14115.182880000002</v>
      </c>
    </row>
    <row r="3009" spans="1:2" x14ac:dyDescent="0.25">
      <c r="A3009" s="2">
        <v>44228.3125</v>
      </c>
      <c r="B3009" s="3">
        <v>15455.916159999995</v>
      </c>
    </row>
    <row r="3010" spans="1:2" x14ac:dyDescent="0.25">
      <c r="A3010" s="2">
        <v>44228.322916666664</v>
      </c>
      <c r="B3010" s="3">
        <v>16166.087775999995</v>
      </c>
    </row>
    <row r="3011" spans="1:2" x14ac:dyDescent="0.25">
      <c r="A3011" s="2">
        <v>44228.333333333336</v>
      </c>
      <c r="B3011" s="3">
        <v>17091.382015999996</v>
      </c>
    </row>
    <row r="3012" spans="1:2" x14ac:dyDescent="0.25">
      <c r="A3012" s="2">
        <v>44228.34375</v>
      </c>
      <c r="B3012" s="3">
        <v>17254.056712000005</v>
      </c>
    </row>
    <row r="3013" spans="1:2" x14ac:dyDescent="0.25">
      <c r="A3013" s="2">
        <v>44228.354166666664</v>
      </c>
      <c r="B3013" s="3">
        <v>17923.642359999994</v>
      </c>
    </row>
    <row r="3014" spans="1:2" x14ac:dyDescent="0.25">
      <c r="A3014" s="2">
        <v>44228.364583333336</v>
      </c>
      <c r="B3014" s="3">
        <v>17753.346343999994</v>
      </c>
    </row>
    <row r="3015" spans="1:2" x14ac:dyDescent="0.25">
      <c r="A3015" s="2">
        <v>44228.375</v>
      </c>
      <c r="B3015" s="3">
        <v>18381.759111999996</v>
      </c>
    </row>
    <row r="3016" spans="1:2" x14ac:dyDescent="0.25">
      <c r="A3016" s="2">
        <v>44228.385416666664</v>
      </c>
      <c r="B3016" s="3">
        <v>18165.302336000004</v>
      </c>
    </row>
    <row r="3017" spans="1:2" x14ac:dyDescent="0.25">
      <c r="A3017" s="2">
        <v>44228.395833333336</v>
      </c>
      <c r="B3017" s="3">
        <v>18354.213080000001</v>
      </c>
    </row>
    <row r="3018" spans="1:2" x14ac:dyDescent="0.25">
      <c r="A3018" s="2">
        <v>44228.40625</v>
      </c>
      <c r="B3018" s="3">
        <v>18417.517888000002</v>
      </c>
    </row>
    <row r="3019" spans="1:2" x14ac:dyDescent="0.25">
      <c r="A3019" s="2">
        <v>44228.416666666664</v>
      </c>
      <c r="B3019" s="3">
        <v>18793.257407999994</v>
      </c>
    </row>
    <row r="3020" spans="1:2" x14ac:dyDescent="0.25">
      <c r="A3020" s="2">
        <v>44228.427083333336</v>
      </c>
      <c r="B3020" s="3">
        <v>18337.054448000003</v>
      </c>
    </row>
    <row r="3021" spans="1:2" x14ac:dyDescent="0.25">
      <c r="A3021" s="2">
        <v>44228.4375</v>
      </c>
      <c r="B3021" s="3">
        <v>18944.800687999999</v>
      </c>
    </row>
    <row r="3022" spans="1:2" x14ac:dyDescent="0.25">
      <c r="A3022" s="2">
        <v>44228.447916666664</v>
      </c>
      <c r="B3022" s="3">
        <v>18843.778295999993</v>
      </c>
    </row>
    <row r="3023" spans="1:2" x14ac:dyDescent="0.25">
      <c r="A3023" s="2">
        <v>44228.458333333336</v>
      </c>
      <c r="B3023" s="3">
        <v>18712.772255999997</v>
      </c>
    </row>
    <row r="3024" spans="1:2" x14ac:dyDescent="0.25">
      <c r="A3024" s="2">
        <v>44228.46875</v>
      </c>
      <c r="B3024" s="3">
        <v>18505.988264</v>
      </c>
    </row>
    <row r="3025" spans="1:2" x14ac:dyDescent="0.25">
      <c r="A3025" s="2">
        <v>44228.479166666664</v>
      </c>
      <c r="B3025" s="3">
        <v>18870.930336000005</v>
      </c>
    </row>
    <row r="3026" spans="1:2" x14ac:dyDescent="0.25">
      <c r="A3026" s="2">
        <v>44228.489583333336</v>
      </c>
      <c r="B3026" s="3">
        <v>19356.065336</v>
      </c>
    </row>
    <row r="3027" spans="1:2" x14ac:dyDescent="0.25">
      <c r="A3027" s="2">
        <v>44228.5</v>
      </c>
      <c r="B3027" s="3">
        <v>19340.711415999995</v>
      </c>
    </row>
    <row r="3028" spans="1:2" x14ac:dyDescent="0.25">
      <c r="A3028" s="2">
        <v>44228.510416666664</v>
      </c>
      <c r="B3028" s="3">
        <v>19474.266999999993</v>
      </c>
    </row>
    <row r="3029" spans="1:2" x14ac:dyDescent="0.25">
      <c r="A3029" s="2">
        <v>44228.520833333336</v>
      </c>
      <c r="B3029" s="3">
        <v>18690.747968000003</v>
      </c>
    </row>
    <row r="3030" spans="1:2" x14ac:dyDescent="0.25">
      <c r="A3030" s="2">
        <v>44228.53125</v>
      </c>
      <c r="B3030" s="3">
        <v>18329.938671999997</v>
      </c>
    </row>
    <row r="3031" spans="1:2" x14ac:dyDescent="0.25">
      <c r="A3031" s="2">
        <v>44228.541666666664</v>
      </c>
      <c r="B3031" s="3">
        <v>17214.818088000004</v>
      </c>
    </row>
    <row r="3032" spans="1:2" x14ac:dyDescent="0.25">
      <c r="A3032" s="2">
        <v>44228.552083333336</v>
      </c>
      <c r="B3032" s="3">
        <v>17370.404576000008</v>
      </c>
    </row>
    <row r="3033" spans="1:2" x14ac:dyDescent="0.25">
      <c r="A3033" s="2">
        <v>44228.5625</v>
      </c>
      <c r="B3033" s="3">
        <v>17640.277959999999</v>
      </c>
    </row>
    <row r="3034" spans="1:2" x14ac:dyDescent="0.25">
      <c r="A3034" s="2">
        <v>44228.572916666664</v>
      </c>
      <c r="B3034" s="3">
        <v>17309.380111999999</v>
      </c>
    </row>
    <row r="3035" spans="1:2" x14ac:dyDescent="0.25">
      <c r="A3035" s="2">
        <v>44228.583333333336</v>
      </c>
      <c r="B3035" s="3">
        <v>17023.140663999999</v>
      </c>
    </row>
    <row r="3036" spans="1:2" x14ac:dyDescent="0.25">
      <c r="A3036" s="2">
        <v>44228.59375</v>
      </c>
      <c r="B3036" s="3">
        <v>15634.939223999998</v>
      </c>
    </row>
    <row r="3037" spans="1:2" x14ac:dyDescent="0.25">
      <c r="A3037" s="2">
        <v>44228.604166666664</v>
      </c>
      <c r="B3037" s="3">
        <v>17293.118632000002</v>
      </c>
    </row>
    <row r="3038" spans="1:2" x14ac:dyDescent="0.25">
      <c r="A3038" s="2">
        <v>44228.614583333336</v>
      </c>
      <c r="B3038" s="3">
        <v>17392.798728000002</v>
      </c>
    </row>
    <row r="3039" spans="1:2" x14ac:dyDescent="0.25">
      <c r="A3039" s="2">
        <v>44228.625</v>
      </c>
      <c r="B3039" s="3">
        <v>16229.106576000006</v>
      </c>
    </row>
    <row r="3040" spans="1:2" x14ac:dyDescent="0.25">
      <c r="A3040" s="2">
        <v>44228.635416666664</v>
      </c>
      <c r="B3040" s="3">
        <v>16411.028632000005</v>
      </c>
    </row>
    <row r="3041" spans="1:2" x14ac:dyDescent="0.25">
      <c r="A3041" s="2">
        <v>44228.645833333336</v>
      </c>
      <c r="B3041" s="3">
        <v>16972.000687999996</v>
      </c>
    </row>
    <row r="3042" spans="1:2" x14ac:dyDescent="0.25">
      <c r="A3042" s="2">
        <v>44228.65625</v>
      </c>
      <c r="B3042" s="3">
        <v>17170.039631999996</v>
      </c>
    </row>
    <row r="3043" spans="1:2" x14ac:dyDescent="0.25">
      <c r="A3043" s="2">
        <v>44228.666666666664</v>
      </c>
      <c r="B3043" s="3">
        <v>17196.215256000007</v>
      </c>
    </row>
    <row r="3044" spans="1:2" x14ac:dyDescent="0.25">
      <c r="A3044" s="2">
        <v>44228.677083333336</v>
      </c>
      <c r="B3044" s="3">
        <v>16139.396831999997</v>
      </c>
    </row>
    <row r="3045" spans="1:2" x14ac:dyDescent="0.25">
      <c r="A3045" s="2">
        <v>44228.6875</v>
      </c>
      <c r="B3045" s="3">
        <v>16183.199767999997</v>
      </c>
    </row>
    <row r="3046" spans="1:2" x14ac:dyDescent="0.25">
      <c r="A3046" s="2">
        <v>44228.697916666664</v>
      </c>
      <c r="B3046" s="3">
        <v>16738.541432000005</v>
      </c>
    </row>
    <row r="3047" spans="1:2" x14ac:dyDescent="0.25">
      <c r="A3047" s="2">
        <v>44228.708333333336</v>
      </c>
      <c r="B3047" s="3">
        <v>17977.879511999992</v>
      </c>
    </row>
    <row r="3048" spans="1:2" x14ac:dyDescent="0.25">
      <c r="A3048" s="2">
        <v>44228.71875</v>
      </c>
      <c r="B3048" s="3">
        <v>18131.080119999991</v>
      </c>
    </row>
    <row r="3049" spans="1:2" x14ac:dyDescent="0.25">
      <c r="A3049" s="2">
        <v>44228.729166666664</v>
      </c>
      <c r="B3049" s="3">
        <v>18586.623376000003</v>
      </c>
    </row>
    <row r="3050" spans="1:2" x14ac:dyDescent="0.25">
      <c r="A3050" s="2">
        <v>44228.739583333336</v>
      </c>
      <c r="B3050" s="3">
        <v>19716.067151999996</v>
      </c>
    </row>
    <row r="3051" spans="1:2" x14ac:dyDescent="0.25">
      <c r="A3051" s="2">
        <v>44228.75</v>
      </c>
      <c r="B3051" s="3">
        <v>20250.99335199999</v>
      </c>
    </row>
    <row r="3052" spans="1:2" x14ac:dyDescent="0.25">
      <c r="A3052" s="2">
        <v>44228.760416666664</v>
      </c>
      <c r="B3052" s="3">
        <v>21304.256063999997</v>
      </c>
    </row>
    <row r="3053" spans="1:2" x14ac:dyDescent="0.25">
      <c r="A3053" s="2">
        <v>44228.770833333336</v>
      </c>
      <c r="B3053" s="3">
        <v>20647.841791999999</v>
      </c>
    </row>
    <row r="3054" spans="1:2" x14ac:dyDescent="0.25">
      <c r="A3054" s="2">
        <v>44228.78125</v>
      </c>
      <c r="B3054" s="3">
        <v>20357.050311999996</v>
      </c>
    </row>
    <row r="3055" spans="1:2" x14ac:dyDescent="0.25">
      <c r="A3055" s="2">
        <v>44228.791666666664</v>
      </c>
      <c r="B3055" s="3">
        <v>20545.980095999996</v>
      </c>
    </row>
    <row r="3056" spans="1:2" x14ac:dyDescent="0.25">
      <c r="A3056" s="2">
        <v>44228.802083333336</v>
      </c>
      <c r="B3056" s="3">
        <v>19814.713471999996</v>
      </c>
    </row>
    <row r="3057" spans="1:2" x14ac:dyDescent="0.25">
      <c r="A3057" s="2">
        <v>44228.8125</v>
      </c>
      <c r="B3057" s="3">
        <v>19448.347239999999</v>
      </c>
    </row>
    <row r="3058" spans="1:2" x14ac:dyDescent="0.25">
      <c r="A3058" s="2">
        <v>44228.822916666664</v>
      </c>
      <c r="B3058" s="3">
        <v>19072.546087999999</v>
      </c>
    </row>
    <row r="3059" spans="1:2" x14ac:dyDescent="0.25">
      <c r="A3059" s="2">
        <v>44228.833333333336</v>
      </c>
      <c r="B3059" s="3">
        <v>18618.750920000002</v>
      </c>
    </row>
    <row r="3060" spans="1:2" x14ac:dyDescent="0.25">
      <c r="A3060" s="2">
        <v>44228.84375</v>
      </c>
      <c r="B3060" s="3">
        <v>18115.788456000002</v>
      </c>
    </row>
    <row r="3061" spans="1:2" x14ac:dyDescent="0.25">
      <c r="A3061" s="2">
        <v>44228.854166666664</v>
      </c>
      <c r="B3061" s="3">
        <v>17639.516999999993</v>
      </c>
    </row>
    <row r="3062" spans="1:2" x14ac:dyDescent="0.25">
      <c r="A3062" s="2">
        <v>44228.864583333336</v>
      </c>
      <c r="B3062" s="3">
        <v>17217.135639999993</v>
      </c>
    </row>
    <row r="3063" spans="1:2" x14ac:dyDescent="0.25">
      <c r="A3063" s="2">
        <v>44228.875</v>
      </c>
      <c r="B3063" s="3">
        <v>16577.977791999994</v>
      </c>
    </row>
    <row r="3064" spans="1:2" x14ac:dyDescent="0.25">
      <c r="A3064" s="2">
        <v>44228.885416666664</v>
      </c>
      <c r="B3064" s="3">
        <v>15722.703823999995</v>
      </c>
    </row>
    <row r="3065" spans="1:2" x14ac:dyDescent="0.25">
      <c r="A3065" s="2">
        <v>44228.895833333336</v>
      </c>
      <c r="B3065" s="3">
        <v>15740.725103999999</v>
      </c>
    </row>
    <row r="3066" spans="1:2" x14ac:dyDescent="0.25">
      <c r="A3066" s="2">
        <v>44228.90625</v>
      </c>
      <c r="B3066" s="3">
        <v>15651.286239999999</v>
      </c>
    </row>
    <row r="3067" spans="1:2" x14ac:dyDescent="0.25">
      <c r="A3067" s="2">
        <v>44228.916666666664</v>
      </c>
      <c r="B3067" s="3">
        <v>15091.786583999998</v>
      </c>
    </row>
    <row r="3068" spans="1:2" x14ac:dyDescent="0.25">
      <c r="A3068" s="2">
        <v>44228.927083333336</v>
      </c>
      <c r="B3068" s="3">
        <v>14684.237128000001</v>
      </c>
    </row>
    <row r="3069" spans="1:2" x14ac:dyDescent="0.25">
      <c r="A3069" s="2">
        <v>44228.9375</v>
      </c>
      <c r="B3069" s="3">
        <v>14745.714408000003</v>
      </c>
    </row>
    <row r="3070" spans="1:2" x14ac:dyDescent="0.25">
      <c r="A3070" s="2">
        <v>44228.947916666664</v>
      </c>
      <c r="B3070" s="3">
        <v>13909.921560000003</v>
      </c>
    </row>
    <row r="3071" spans="1:2" x14ac:dyDescent="0.25">
      <c r="A3071" s="2">
        <v>44228.958333333336</v>
      </c>
      <c r="B3071" s="3">
        <v>13492.261096000004</v>
      </c>
    </row>
    <row r="3072" spans="1:2" x14ac:dyDescent="0.25">
      <c r="A3072" s="2">
        <v>44228.96875</v>
      </c>
      <c r="B3072" s="3">
        <v>12488.753112000004</v>
      </c>
    </row>
    <row r="3073" spans="1:2" x14ac:dyDescent="0.25">
      <c r="A3073" s="2">
        <v>44228.979166666664</v>
      </c>
      <c r="B3073" s="3">
        <v>12370.939960000002</v>
      </c>
    </row>
    <row r="3074" spans="1:2" x14ac:dyDescent="0.25">
      <c r="A3074" s="2">
        <v>44228.989583333336</v>
      </c>
      <c r="B3074" s="3">
        <v>11950.413864000002</v>
      </c>
    </row>
    <row r="3075" spans="1:2" x14ac:dyDescent="0.25">
      <c r="A3075" s="2">
        <v>44229</v>
      </c>
      <c r="B3075" s="3">
        <v>11420.603296000003</v>
      </c>
    </row>
    <row r="3076" spans="1:2" x14ac:dyDescent="0.25">
      <c r="A3076" s="2">
        <v>44229.010416666664</v>
      </c>
      <c r="B3076" s="3">
        <v>10718.591160000002</v>
      </c>
    </row>
    <row r="3077" spans="1:2" x14ac:dyDescent="0.25">
      <c r="A3077" s="2">
        <v>44229.020833333336</v>
      </c>
      <c r="B3077" s="3">
        <v>10623.987344000001</v>
      </c>
    </row>
    <row r="3078" spans="1:2" x14ac:dyDescent="0.25">
      <c r="A3078" s="2">
        <v>44229.03125</v>
      </c>
      <c r="B3078" s="3">
        <v>10102.26928</v>
      </c>
    </row>
    <row r="3079" spans="1:2" x14ac:dyDescent="0.25">
      <c r="A3079" s="2">
        <v>44229.041666666664</v>
      </c>
      <c r="B3079" s="3">
        <v>9807.4104320000024</v>
      </c>
    </row>
    <row r="3080" spans="1:2" x14ac:dyDescent="0.25">
      <c r="A3080" s="2">
        <v>44229.052083333336</v>
      </c>
      <c r="B3080" s="3">
        <v>9738.0743760000023</v>
      </c>
    </row>
    <row r="3081" spans="1:2" x14ac:dyDescent="0.25">
      <c r="A3081" s="2">
        <v>44229.0625</v>
      </c>
      <c r="B3081" s="3">
        <v>9767.4819279999992</v>
      </c>
    </row>
    <row r="3082" spans="1:2" x14ac:dyDescent="0.25">
      <c r="A3082" s="2">
        <v>44229.072916666664</v>
      </c>
      <c r="B3082" s="3">
        <v>9297.4055039999985</v>
      </c>
    </row>
    <row r="3083" spans="1:2" x14ac:dyDescent="0.25">
      <c r="A3083" s="2">
        <v>44229.083333333336</v>
      </c>
      <c r="B3083" s="3">
        <v>9406.7344720000019</v>
      </c>
    </row>
    <row r="3084" spans="1:2" x14ac:dyDescent="0.25">
      <c r="A3084" s="2">
        <v>44229.09375</v>
      </c>
      <c r="B3084" s="3">
        <v>9324.9889040000016</v>
      </c>
    </row>
    <row r="3085" spans="1:2" x14ac:dyDescent="0.25">
      <c r="A3085" s="2">
        <v>44229.104166666664</v>
      </c>
      <c r="B3085" s="3">
        <v>8999.1209440000002</v>
      </c>
    </row>
    <row r="3086" spans="1:2" x14ac:dyDescent="0.25">
      <c r="A3086" s="2">
        <v>44229.114583333336</v>
      </c>
      <c r="B3086" s="3">
        <v>8997.9663519999995</v>
      </c>
    </row>
    <row r="3087" spans="1:2" x14ac:dyDescent="0.25">
      <c r="A3087" s="2">
        <v>44229.125</v>
      </c>
      <c r="B3087" s="3">
        <v>9023.1165279999987</v>
      </c>
    </row>
    <row r="3088" spans="1:2" x14ac:dyDescent="0.25">
      <c r="A3088" s="2">
        <v>44229.135416666664</v>
      </c>
      <c r="B3088" s="3">
        <v>8773.9860480000007</v>
      </c>
    </row>
    <row r="3089" spans="1:2" x14ac:dyDescent="0.25">
      <c r="A3089" s="2">
        <v>44229.145833333336</v>
      </c>
      <c r="B3089" s="3">
        <v>8984.4178960000008</v>
      </c>
    </row>
    <row r="3090" spans="1:2" x14ac:dyDescent="0.25">
      <c r="A3090" s="2">
        <v>44229.15625</v>
      </c>
      <c r="B3090" s="3">
        <v>9097.6910799999987</v>
      </c>
    </row>
    <row r="3091" spans="1:2" x14ac:dyDescent="0.25">
      <c r="A3091" s="2">
        <v>44229.166666666664</v>
      </c>
      <c r="B3091" s="3">
        <v>9103.2334160000028</v>
      </c>
    </row>
    <row r="3092" spans="1:2" x14ac:dyDescent="0.25">
      <c r="A3092" s="2">
        <v>44229.177083333336</v>
      </c>
      <c r="B3092" s="3">
        <v>9436.1586480000005</v>
      </c>
    </row>
    <row r="3093" spans="1:2" x14ac:dyDescent="0.25">
      <c r="A3093" s="2">
        <v>44229.1875</v>
      </c>
      <c r="B3093" s="3">
        <v>9159.9838960000034</v>
      </c>
    </row>
    <row r="3094" spans="1:2" x14ac:dyDescent="0.25">
      <c r="A3094" s="2">
        <v>44229.197916666664</v>
      </c>
      <c r="B3094" s="3">
        <v>9583.3108320000028</v>
      </c>
    </row>
    <row r="3095" spans="1:2" x14ac:dyDescent="0.25">
      <c r="A3095" s="2">
        <v>44229.208333333336</v>
      </c>
      <c r="B3095" s="3">
        <v>9875.9912080000013</v>
      </c>
    </row>
    <row r="3096" spans="1:2" x14ac:dyDescent="0.25">
      <c r="A3096" s="2">
        <v>44229.21875</v>
      </c>
      <c r="B3096" s="3">
        <v>10118.981520000003</v>
      </c>
    </row>
    <row r="3097" spans="1:2" x14ac:dyDescent="0.25">
      <c r="A3097" s="2">
        <v>44229.229166666664</v>
      </c>
      <c r="B3097" s="3">
        <v>9453.7614880000056</v>
      </c>
    </row>
    <row r="3098" spans="1:2" x14ac:dyDescent="0.25">
      <c r="A3098" s="2">
        <v>44229.239583333336</v>
      </c>
      <c r="B3098" s="3">
        <v>10439.065432000005</v>
      </c>
    </row>
    <row r="3099" spans="1:2" x14ac:dyDescent="0.25">
      <c r="A3099" s="2">
        <v>44229.25</v>
      </c>
      <c r="B3099" s="3">
        <v>10938.344152000005</v>
      </c>
    </row>
    <row r="3100" spans="1:2" x14ac:dyDescent="0.25">
      <c r="A3100" s="2">
        <v>44229.260416666664</v>
      </c>
      <c r="B3100" s="3">
        <v>11292.449376000002</v>
      </c>
    </row>
    <row r="3101" spans="1:2" x14ac:dyDescent="0.25">
      <c r="A3101" s="2">
        <v>44229.270833333336</v>
      </c>
      <c r="B3101" s="3">
        <v>11708.146752000001</v>
      </c>
    </row>
    <row r="3102" spans="1:2" x14ac:dyDescent="0.25">
      <c r="A3102" s="2">
        <v>44229.28125</v>
      </c>
      <c r="B3102" s="3">
        <v>12441.628151999999</v>
      </c>
    </row>
    <row r="3103" spans="1:2" x14ac:dyDescent="0.25">
      <c r="A3103" s="2">
        <v>44229.291666666664</v>
      </c>
      <c r="B3103" s="3">
        <v>13025.585295999994</v>
      </c>
    </row>
    <row r="3104" spans="1:2" x14ac:dyDescent="0.25">
      <c r="A3104" s="2">
        <v>44229.302083333336</v>
      </c>
      <c r="B3104" s="3">
        <v>14414.836152000002</v>
      </c>
    </row>
    <row r="3105" spans="1:2" x14ac:dyDescent="0.25">
      <c r="A3105" s="2">
        <v>44229.3125</v>
      </c>
      <c r="B3105" s="3">
        <v>15069.243279999997</v>
      </c>
    </row>
    <row r="3106" spans="1:2" x14ac:dyDescent="0.25">
      <c r="A3106" s="2">
        <v>44229.322916666664</v>
      </c>
      <c r="B3106" s="3">
        <v>15762.445792000008</v>
      </c>
    </row>
    <row r="3107" spans="1:2" x14ac:dyDescent="0.25">
      <c r="A3107" s="2">
        <v>44229.333333333336</v>
      </c>
      <c r="B3107" s="3">
        <v>16484.578528000002</v>
      </c>
    </row>
    <row r="3108" spans="1:2" x14ac:dyDescent="0.25">
      <c r="A3108" s="2">
        <v>44229.34375</v>
      </c>
      <c r="B3108" s="3">
        <v>16900.416432000002</v>
      </c>
    </row>
    <row r="3109" spans="1:2" x14ac:dyDescent="0.25">
      <c r="A3109" s="2">
        <v>44229.354166666664</v>
      </c>
      <c r="B3109" s="3">
        <v>17164.860287999996</v>
      </c>
    </row>
    <row r="3110" spans="1:2" x14ac:dyDescent="0.25">
      <c r="A3110" s="2">
        <v>44229.364583333336</v>
      </c>
      <c r="B3110" s="3">
        <v>17438.569152</v>
      </c>
    </row>
    <row r="3111" spans="1:2" x14ac:dyDescent="0.25">
      <c r="A3111" s="2">
        <v>44229.375</v>
      </c>
      <c r="B3111" s="3">
        <v>17201.9794</v>
      </c>
    </row>
    <row r="3112" spans="1:2" x14ac:dyDescent="0.25">
      <c r="A3112" s="2">
        <v>44229.385416666664</v>
      </c>
      <c r="B3112" s="3">
        <v>17786.195743999997</v>
      </c>
    </row>
    <row r="3113" spans="1:2" x14ac:dyDescent="0.25">
      <c r="A3113" s="2">
        <v>44229.395833333336</v>
      </c>
      <c r="B3113" s="3">
        <v>17493.489767999999</v>
      </c>
    </row>
    <row r="3114" spans="1:2" x14ac:dyDescent="0.25">
      <c r="A3114" s="2">
        <v>44229.40625</v>
      </c>
      <c r="B3114" s="3">
        <v>17854.112032000001</v>
      </c>
    </row>
    <row r="3115" spans="1:2" x14ac:dyDescent="0.25">
      <c r="A3115" s="2">
        <v>44229.416666666664</v>
      </c>
      <c r="B3115" s="3">
        <v>17837.720136</v>
      </c>
    </row>
    <row r="3116" spans="1:2" x14ac:dyDescent="0.25">
      <c r="A3116" s="2">
        <v>44229.427083333336</v>
      </c>
      <c r="B3116" s="3">
        <v>16992.890807999993</v>
      </c>
    </row>
    <row r="3117" spans="1:2" x14ac:dyDescent="0.25">
      <c r="A3117" s="2">
        <v>44229.4375</v>
      </c>
      <c r="B3117" s="3">
        <v>17348.197656000004</v>
      </c>
    </row>
    <row r="3118" spans="1:2" x14ac:dyDescent="0.25">
      <c r="A3118" s="2">
        <v>44229.447916666664</v>
      </c>
      <c r="B3118" s="3">
        <v>17570.611551999991</v>
      </c>
    </row>
    <row r="3119" spans="1:2" x14ac:dyDescent="0.25">
      <c r="A3119" s="2">
        <v>44229.458333333336</v>
      </c>
      <c r="B3119" s="3">
        <v>17838.510215999995</v>
      </c>
    </row>
    <row r="3120" spans="1:2" x14ac:dyDescent="0.25">
      <c r="A3120" s="2">
        <v>44229.46875</v>
      </c>
      <c r="B3120" s="3">
        <v>18233.412527999997</v>
      </c>
    </row>
    <row r="3121" spans="1:2" x14ac:dyDescent="0.25">
      <c r="A3121" s="2">
        <v>44229.479166666664</v>
      </c>
      <c r="B3121" s="3">
        <v>18882.346271999995</v>
      </c>
    </row>
    <row r="3122" spans="1:2" x14ac:dyDescent="0.25">
      <c r="A3122" s="2">
        <v>44229.489583333336</v>
      </c>
      <c r="B3122" s="3">
        <v>18682.006888000007</v>
      </c>
    </row>
    <row r="3123" spans="1:2" x14ac:dyDescent="0.25">
      <c r="A3123" s="2">
        <v>44229.5</v>
      </c>
      <c r="B3123" s="3">
        <v>19385.853904</v>
      </c>
    </row>
    <row r="3124" spans="1:2" x14ac:dyDescent="0.25">
      <c r="A3124" s="2">
        <v>44229.510416666664</v>
      </c>
      <c r="B3124" s="3">
        <v>19460.039319999993</v>
      </c>
    </row>
    <row r="3125" spans="1:2" x14ac:dyDescent="0.25">
      <c r="A3125" s="2">
        <v>44229.520833333336</v>
      </c>
      <c r="B3125" s="3">
        <v>18433.392751999996</v>
      </c>
    </row>
    <row r="3126" spans="1:2" x14ac:dyDescent="0.25">
      <c r="A3126" s="2">
        <v>44229.53125</v>
      </c>
      <c r="B3126" s="3">
        <v>18848.418727999997</v>
      </c>
    </row>
    <row r="3127" spans="1:2" x14ac:dyDescent="0.25">
      <c r="A3127" s="2">
        <v>44229.541666666664</v>
      </c>
      <c r="B3127" s="3">
        <v>18191.811976000008</v>
      </c>
    </row>
    <row r="3128" spans="1:2" x14ac:dyDescent="0.25">
      <c r="A3128" s="2">
        <v>44229.552083333336</v>
      </c>
      <c r="B3128" s="3">
        <v>18384.16991199999</v>
      </c>
    </row>
    <row r="3129" spans="1:2" x14ac:dyDescent="0.25">
      <c r="A3129" s="2">
        <v>44229.5625</v>
      </c>
      <c r="B3129" s="3">
        <v>17370.009640000004</v>
      </c>
    </row>
    <row r="3130" spans="1:2" x14ac:dyDescent="0.25">
      <c r="A3130" s="2">
        <v>44229.572916666664</v>
      </c>
      <c r="B3130" s="3">
        <v>17050.581272000003</v>
      </c>
    </row>
    <row r="3131" spans="1:2" x14ac:dyDescent="0.25">
      <c r="A3131" s="2">
        <v>44229.583333333336</v>
      </c>
      <c r="B3131" s="3">
        <v>17685.584760000005</v>
      </c>
    </row>
    <row r="3132" spans="1:2" x14ac:dyDescent="0.25">
      <c r="A3132" s="2">
        <v>44229.59375</v>
      </c>
      <c r="B3132" s="3">
        <v>17065.421144</v>
      </c>
    </row>
    <row r="3133" spans="1:2" x14ac:dyDescent="0.25">
      <c r="A3133" s="2">
        <v>44229.604166666664</v>
      </c>
      <c r="B3133" s="3">
        <v>16743.511767999989</v>
      </c>
    </row>
    <row r="3134" spans="1:2" x14ac:dyDescent="0.25">
      <c r="A3134" s="2">
        <v>44229.614583333336</v>
      </c>
      <c r="B3134" s="3">
        <v>17125.836063999999</v>
      </c>
    </row>
    <row r="3135" spans="1:2" x14ac:dyDescent="0.25">
      <c r="A3135" s="2">
        <v>44229.625</v>
      </c>
      <c r="B3135" s="3">
        <v>17321.394120000001</v>
      </c>
    </row>
    <row r="3136" spans="1:2" x14ac:dyDescent="0.25">
      <c r="A3136" s="2">
        <v>44229.635416666664</v>
      </c>
      <c r="B3136" s="3">
        <v>17565.894160000003</v>
      </c>
    </row>
    <row r="3137" spans="1:2" x14ac:dyDescent="0.25">
      <c r="A3137" s="2">
        <v>44229.645833333336</v>
      </c>
      <c r="B3137" s="3">
        <v>18208.387536000006</v>
      </c>
    </row>
    <row r="3138" spans="1:2" x14ac:dyDescent="0.25">
      <c r="A3138" s="2">
        <v>44229.65625</v>
      </c>
      <c r="B3138" s="3">
        <v>17951.001671999999</v>
      </c>
    </row>
    <row r="3139" spans="1:2" x14ac:dyDescent="0.25">
      <c r="A3139" s="2">
        <v>44229.666666666664</v>
      </c>
      <c r="B3139" s="3">
        <v>17563.014119999996</v>
      </c>
    </row>
    <row r="3140" spans="1:2" x14ac:dyDescent="0.25">
      <c r="A3140" s="2">
        <v>44229.677083333336</v>
      </c>
      <c r="B3140" s="3">
        <v>16614.908088000004</v>
      </c>
    </row>
    <row r="3141" spans="1:2" x14ac:dyDescent="0.25">
      <c r="A3141" s="2">
        <v>44229.6875</v>
      </c>
      <c r="B3141" s="3">
        <v>16781.575376000004</v>
      </c>
    </row>
    <row r="3142" spans="1:2" x14ac:dyDescent="0.25">
      <c r="A3142" s="2">
        <v>44229.697916666664</v>
      </c>
      <c r="B3142" s="3">
        <v>17464.289736000006</v>
      </c>
    </row>
    <row r="3143" spans="1:2" x14ac:dyDescent="0.25">
      <c r="A3143" s="2">
        <v>44229.708333333336</v>
      </c>
      <c r="B3143" s="3">
        <v>17543.881096000005</v>
      </c>
    </row>
    <row r="3144" spans="1:2" x14ac:dyDescent="0.25">
      <c r="A3144" s="2">
        <v>44229.71875</v>
      </c>
      <c r="B3144" s="3">
        <v>17972.897415999996</v>
      </c>
    </row>
    <row r="3145" spans="1:2" x14ac:dyDescent="0.25">
      <c r="A3145" s="2">
        <v>44229.729166666664</v>
      </c>
      <c r="B3145" s="3">
        <v>18771.081111999993</v>
      </c>
    </row>
    <row r="3146" spans="1:2" x14ac:dyDescent="0.25">
      <c r="A3146" s="2">
        <v>44229.739583333336</v>
      </c>
      <c r="B3146" s="3">
        <v>19335.199015999991</v>
      </c>
    </row>
    <row r="3147" spans="1:2" x14ac:dyDescent="0.25">
      <c r="A3147" s="2">
        <v>44229.75</v>
      </c>
      <c r="B3147" s="3">
        <v>20170.528928</v>
      </c>
    </row>
    <row r="3148" spans="1:2" x14ac:dyDescent="0.25">
      <c r="A3148" s="2">
        <v>44229.760416666664</v>
      </c>
      <c r="B3148" s="3">
        <v>20601.247479999998</v>
      </c>
    </row>
    <row r="3149" spans="1:2" x14ac:dyDescent="0.25">
      <c r="A3149" s="2">
        <v>44229.770833333336</v>
      </c>
      <c r="B3149" s="3">
        <v>20353.666336000002</v>
      </c>
    </row>
    <row r="3150" spans="1:2" x14ac:dyDescent="0.25">
      <c r="A3150" s="2">
        <v>44229.78125</v>
      </c>
      <c r="B3150" s="3">
        <v>20127.855743999993</v>
      </c>
    </row>
    <row r="3151" spans="1:2" x14ac:dyDescent="0.25">
      <c r="A3151" s="2">
        <v>44229.791666666664</v>
      </c>
      <c r="B3151" s="3">
        <v>20404.848311999995</v>
      </c>
    </row>
    <row r="3152" spans="1:2" x14ac:dyDescent="0.25">
      <c r="A3152" s="2">
        <v>44229.802083333336</v>
      </c>
      <c r="B3152" s="3">
        <v>20034.749567999996</v>
      </c>
    </row>
    <row r="3153" spans="1:2" x14ac:dyDescent="0.25">
      <c r="A3153" s="2">
        <v>44229.8125</v>
      </c>
      <c r="B3153" s="3">
        <v>19684.425511999998</v>
      </c>
    </row>
    <row r="3154" spans="1:2" x14ac:dyDescent="0.25">
      <c r="A3154" s="2">
        <v>44229.822916666664</v>
      </c>
      <c r="B3154" s="3">
        <v>18767.012519999997</v>
      </c>
    </row>
    <row r="3155" spans="1:2" x14ac:dyDescent="0.25">
      <c r="A3155" s="2">
        <v>44229.833333333336</v>
      </c>
      <c r="B3155" s="3">
        <v>18570.324031999997</v>
      </c>
    </row>
    <row r="3156" spans="1:2" x14ac:dyDescent="0.25">
      <c r="A3156" s="2">
        <v>44229.84375</v>
      </c>
      <c r="B3156" s="3">
        <v>18207.249431999997</v>
      </c>
    </row>
    <row r="3157" spans="1:2" x14ac:dyDescent="0.25">
      <c r="A3157" s="2">
        <v>44229.854166666664</v>
      </c>
      <c r="B3157" s="3">
        <v>17571.017335999994</v>
      </c>
    </row>
    <row r="3158" spans="1:2" x14ac:dyDescent="0.25">
      <c r="A3158" s="2">
        <v>44229.864583333336</v>
      </c>
      <c r="B3158" s="3">
        <v>16960.474879999998</v>
      </c>
    </row>
    <row r="3159" spans="1:2" x14ac:dyDescent="0.25">
      <c r="A3159" s="2">
        <v>44229.875</v>
      </c>
      <c r="B3159" s="3">
        <v>16526.809127999997</v>
      </c>
    </row>
    <row r="3160" spans="1:2" x14ac:dyDescent="0.25">
      <c r="A3160" s="2">
        <v>44229.885416666664</v>
      </c>
      <c r="B3160" s="3">
        <v>15346.670479999995</v>
      </c>
    </row>
    <row r="3161" spans="1:2" x14ac:dyDescent="0.25">
      <c r="A3161" s="2">
        <v>44229.895833333336</v>
      </c>
      <c r="B3161" s="3">
        <v>16082.045575999991</v>
      </c>
    </row>
    <row r="3162" spans="1:2" x14ac:dyDescent="0.25">
      <c r="A3162" s="2">
        <v>44229.90625</v>
      </c>
      <c r="B3162" s="3">
        <v>15926.940855999999</v>
      </c>
    </row>
    <row r="3163" spans="1:2" x14ac:dyDescent="0.25">
      <c r="A3163" s="2">
        <v>44229.916666666664</v>
      </c>
      <c r="B3163" s="3">
        <v>14326.711672000003</v>
      </c>
    </row>
    <row r="3164" spans="1:2" x14ac:dyDescent="0.25">
      <c r="A3164" s="2">
        <v>44229.927083333336</v>
      </c>
      <c r="B3164" s="3">
        <v>14644.451351999996</v>
      </c>
    </row>
    <row r="3165" spans="1:2" x14ac:dyDescent="0.25">
      <c r="A3165" s="2">
        <v>44229.9375</v>
      </c>
      <c r="B3165" s="3">
        <v>14529.910880000003</v>
      </c>
    </row>
    <row r="3166" spans="1:2" x14ac:dyDescent="0.25">
      <c r="A3166" s="2">
        <v>44229.947916666664</v>
      </c>
      <c r="B3166" s="3">
        <v>13993.960440000001</v>
      </c>
    </row>
    <row r="3167" spans="1:2" x14ac:dyDescent="0.25">
      <c r="A3167" s="2">
        <v>44229.958333333336</v>
      </c>
      <c r="B3167" s="3">
        <v>13297.359192</v>
      </c>
    </row>
    <row r="3168" spans="1:2" x14ac:dyDescent="0.25">
      <c r="A3168" s="2">
        <v>44229.96875</v>
      </c>
      <c r="B3168" s="3">
        <v>12894.041744</v>
      </c>
    </row>
    <row r="3169" spans="1:2" x14ac:dyDescent="0.25">
      <c r="A3169" s="2">
        <v>44229.979166666664</v>
      </c>
      <c r="B3169" s="3">
        <v>12012.473824000002</v>
      </c>
    </row>
    <row r="3170" spans="1:2" x14ac:dyDescent="0.25">
      <c r="A3170" s="2">
        <v>44229.989583333336</v>
      </c>
      <c r="B3170" s="3">
        <v>11976.389359999997</v>
      </c>
    </row>
    <row r="3171" spans="1:2" x14ac:dyDescent="0.25">
      <c r="A3171" s="2">
        <v>44230</v>
      </c>
      <c r="B3171" s="3">
        <v>11405.067168000001</v>
      </c>
    </row>
    <row r="3172" spans="1:2" x14ac:dyDescent="0.25">
      <c r="A3172" s="2">
        <v>44230.010416666664</v>
      </c>
      <c r="B3172" s="3">
        <v>10820.203879999997</v>
      </c>
    </row>
    <row r="3173" spans="1:2" x14ac:dyDescent="0.25">
      <c r="A3173" s="2">
        <v>44230.020833333336</v>
      </c>
      <c r="B3173" s="3">
        <v>10688.335208000002</v>
      </c>
    </row>
    <row r="3174" spans="1:2" x14ac:dyDescent="0.25">
      <c r="A3174" s="2">
        <v>44230.03125</v>
      </c>
      <c r="B3174" s="3">
        <v>10146.652048</v>
      </c>
    </row>
    <row r="3175" spans="1:2" x14ac:dyDescent="0.25">
      <c r="A3175" s="2">
        <v>44230.041666666664</v>
      </c>
      <c r="B3175" s="3">
        <v>9913.2060880000026</v>
      </c>
    </row>
    <row r="3176" spans="1:2" x14ac:dyDescent="0.25">
      <c r="A3176" s="2">
        <v>44230.052083333336</v>
      </c>
      <c r="B3176" s="3">
        <v>10046.753551999998</v>
      </c>
    </row>
    <row r="3177" spans="1:2" x14ac:dyDescent="0.25">
      <c r="A3177" s="2">
        <v>44230.0625</v>
      </c>
      <c r="B3177" s="3">
        <v>9529.723920000004</v>
      </c>
    </row>
    <row r="3178" spans="1:2" x14ac:dyDescent="0.25">
      <c r="A3178" s="2">
        <v>44230.072916666664</v>
      </c>
      <c r="B3178" s="3">
        <v>9217.0931280000023</v>
      </c>
    </row>
    <row r="3179" spans="1:2" x14ac:dyDescent="0.25">
      <c r="A3179" s="2">
        <v>44230.083333333336</v>
      </c>
      <c r="B3179" s="3">
        <v>9034.2382800000014</v>
      </c>
    </row>
    <row r="3180" spans="1:2" x14ac:dyDescent="0.25">
      <c r="A3180" s="2">
        <v>44230.09375</v>
      </c>
      <c r="B3180" s="3">
        <v>9108.2347439999994</v>
      </c>
    </row>
    <row r="3181" spans="1:2" x14ac:dyDescent="0.25">
      <c r="A3181" s="2">
        <v>44230.104166666664</v>
      </c>
      <c r="B3181" s="3">
        <v>9033.7380480000011</v>
      </c>
    </row>
    <row r="3182" spans="1:2" x14ac:dyDescent="0.25">
      <c r="A3182" s="2">
        <v>44230.114583333336</v>
      </c>
      <c r="B3182" s="3">
        <v>8794.015392000003</v>
      </c>
    </row>
    <row r="3183" spans="1:2" x14ac:dyDescent="0.25">
      <c r="A3183" s="2">
        <v>44230.125</v>
      </c>
      <c r="B3183" s="3">
        <v>8769.1337920000042</v>
      </c>
    </row>
    <row r="3184" spans="1:2" x14ac:dyDescent="0.25">
      <c r="A3184" s="2">
        <v>44230.135416666664</v>
      </c>
      <c r="B3184" s="3">
        <v>8526.6817760000013</v>
      </c>
    </row>
    <row r="3185" spans="1:2" x14ac:dyDescent="0.25">
      <c r="A3185" s="2">
        <v>44230.145833333336</v>
      </c>
      <c r="B3185" s="3">
        <v>8547.0944640000016</v>
      </c>
    </row>
    <row r="3186" spans="1:2" x14ac:dyDescent="0.25">
      <c r="A3186" s="2">
        <v>44230.15625</v>
      </c>
      <c r="B3186" s="3">
        <v>8806.1128879999997</v>
      </c>
    </row>
    <row r="3187" spans="1:2" x14ac:dyDescent="0.25">
      <c r="A3187" s="2">
        <v>44230.166666666664</v>
      </c>
      <c r="B3187" s="3">
        <v>8790.7596160000012</v>
      </c>
    </row>
    <row r="3188" spans="1:2" x14ac:dyDescent="0.25">
      <c r="A3188" s="2">
        <v>44230.177083333336</v>
      </c>
      <c r="B3188" s="3">
        <v>9195.668872000002</v>
      </c>
    </row>
    <row r="3189" spans="1:2" x14ac:dyDescent="0.25">
      <c r="A3189" s="2">
        <v>44230.1875</v>
      </c>
      <c r="B3189" s="3">
        <v>9101.4710880000002</v>
      </c>
    </row>
    <row r="3190" spans="1:2" x14ac:dyDescent="0.25">
      <c r="A3190" s="2">
        <v>44230.197916666664</v>
      </c>
      <c r="B3190" s="3">
        <v>9324.2416479999974</v>
      </c>
    </row>
    <row r="3191" spans="1:2" x14ac:dyDescent="0.25">
      <c r="A3191" s="2">
        <v>44230.208333333336</v>
      </c>
      <c r="B3191" s="3">
        <v>9438.1918319999986</v>
      </c>
    </row>
    <row r="3192" spans="1:2" x14ac:dyDescent="0.25">
      <c r="A3192" s="2">
        <v>44230.21875</v>
      </c>
      <c r="B3192" s="3">
        <v>9887.0199599999996</v>
      </c>
    </row>
    <row r="3193" spans="1:2" x14ac:dyDescent="0.25">
      <c r="A3193" s="2">
        <v>44230.229166666664</v>
      </c>
      <c r="B3193" s="3">
        <v>9815.9393760000039</v>
      </c>
    </row>
    <row r="3194" spans="1:2" x14ac:dyDescent="0.25">
      <c r="A3194" s="2">
        <v>44230.239583333336</v>
      </c>
      <c r="B3194" s="3">
        <v>9572.363384000002</v>
      </c>
    </row>
    <row r="3195" spans="1:2" x14ac:dyDescent="0.25">
      <c r="A3195" s="2">
        <v>44230.25</v>
      </c>
      <c r="B3195" s="3">
        <v>10456.360992000002</v>
      </c>
    </row>
    <row r="3196" spans="1:2" x14ac:dyDescent="0.25">
      <c r="A3196" s="2">
        <v>44230.260416666664</v>
      </c>
      <c r="B3196" s="3">
        <v>10931.868791999999</v>
      </c>
    </row>
    <row r="3197" spans="1:2" x14ac:dyDescent="0.25">
      <c r="A3197" s="2">
        <v>44230.270833333336</v>
      </c>
      <c r="B3197" s="3">
        <v>11314.668848000001</v>
      </c>
    </row>
    <row r="3198" spans="1:2" x14ac:dyDescent="0.25">
      <c r="A3198" s="2">
        <v>44230.28125</v>
      </c>
      <c r="B3198" s="3">
        <v>12212.571599999997</v>
      </c>
    </row>
    <row r="3199" spans="1:2" x14ac:dyDescent="0.25">
      <c r="A3199" s="2">
        <v>44230.291666666664</v>
      </c>
      <c r="B3199" s="3">
        <v>12431.834272000004</v>
      </c>
    </row>
    <row r="3200" spans="1:2" x14ac:dyDescent="0.25">
      <c r="A3200" s="2">
        <v>44230.302083333336</v>
      </c>
      <c r="B3200" s="3">
        <v>13720.300359999999</v>
      </c>
    </row>
    <row r="3201" spans="1:2" x14ac:dyDescent="0.25">
      <c r="A3201" s="2">
        <v>44230.3125</v>
      </c>
      <c r="B3201" s="3">
        <v>14726.572064000002</v>
      </c>
    </row>
    <row r="3202" spans="1:2" x14ac:dyDescent="0.25">
      <c r="A3202" s="2">
        <v>44230.322916666664</v>
      </c>
      <c r="B3202" s="3">
        <v>15437.945943999992</v>
      </c>
    </row>
    <row r="3203" spans="1:2" x14ac:dyDescent="0.25">
      <c r="A3203" s="2">
        <v>44230.333333333336</v>
      </c>
      <c r="B3203" s="3">
        <v>16139.663023999996</v>
      </c>
    </row>
    <row r="3204" spans="1:2" x14ac:dyDescent="0.25">
      <c r="A3204" s="2">
        <v>44230.34375</v>
      </c>
      <c r="B3204" s="3">
        <v>16455.093560000001</v>
      </c>
    </row>
    <row r="3205" spans="1:2" x14ac:dyDescent="0.25">
      <c r="A3205" s="2">
        <v>44230.354166666664</v>
      </c>
      <c r="B3205" s="3">
        <v>17411.908615999997</v>
      </c>
    </row>
    <row r="3206" spans="1:2" x14ac:dyDescent="0.25">
      <c r="A3206" s="2">
        <v>44230.364583333336</v>
      </c>
      <c r="B3206" s="3">
        <v>16843.400368000002</v>
      </c>
    </row>
    <row r="3207" spans="1:2" x14ac:dyDescent="0.25">
      <c r="A3207" s="2">
        <v>44230.375</v>
      </c>
      <c r="B3207" s="3">
        <v>17466.641408000003</v>
      </c>
    </row>
    <row r="3208" spans="1:2" x14ac:dyDescent="0.25">
      <c r="A3208" s="2">
        <v>44230.385416666664</v>
      </c>
      <c r="B3208" s="3">
        <v>17928.195432000008</v>
      </c>
    </row>
    <row r="3209" spans="1:2" x14ac:dyDescent="0.25">
      <c r="A3209" s="2">
        <v>44230.395833333336</v>
      </c>
      <c r="B3209" s="3">
        <v>17922.194047999998</v>
      </c>
    </row>
    <row r="3210" spans="1:2" x14ac:dyDescent="0.25">
      <c r="A3210" s="2">
        <v>44230.40625</v>
      </c>
      <c r="B3210" s="3">
        <v>17820.492752000002</v>
      </c>
    </row>
    <row r="3211" spans="1:2" x14ac:dyDescent="0.25">
      <c r="A3211" s="2">
        <v>44230.416666666664</v>
      </c>
      <c r="B3211" s="3">
        <v>18090.435016000003</v>
      </c>
    </row>
    <row r="3212" spans="1:2" x14ac:dyDescent="0.25">
      <c r="A3212" s="2">
        <v>44230.427083333336</v>
      </c>
      <c r="B3212" s="3">
        <v>18082.199536000004</v>
      </c>
    </row>
    <row r="3213" spans="1:2" x14ac:dyDescent="0.25">
      <c r="A3213" s="2">
        <v>44230.4375</v>
      </c>
      <c r="B3213" s="3">
        <v>18084.252768000009</v>
      </c>
    </row>
    <row r="3214" spans="1:2" x14ac:dyDescent="0.25">
      <c r="A3214" s="2">
        <v>44230.447916666664</v>
      </c>
      <c r="B3214" s="3">
        <v>18243.139199999998</v>
      </c>
    </row>
    <row r="3215" spans="1:2" x14ac:dyDescent="0.25">
      <c r="A3215" s="2">
        <v>44230.458333333336</v>
      </c>
      <c r="B3215" s="3">
        <v>18027.904231999993</v>
      </c>
    </row>
    <row r="3216" spans="1:2" x14ac:dyDescent="0.25">
      <c r="A3216" s="2">
        <v>44230.46875</v>
      </c>
      <c r="B3216" s="3">
        <v>18291.371184</v>
      </c>
    </row>
    <row r="3217" spans="1:2" x14ac:dyDescent="0.25">
      <c r="A3217" s="2">
        <v>44230.479166666664</v>
      </c>
      <c r="B3217" s="3">
        <v>19418.347328</v>
      </c>
    </row>
    <row r="3218" spans="1:2" x14ac:dyDescent="0.25">
      <c r="A3218" s="2">
        <v>44230.489583333336</v>
      </c>
      <c r="B3218" s="3">
        <v>20180.555823999999</v>
      </c>
    </row>
    <row r="3219" spans="1:2" x14ac:dyDescent="0.25">
      <c r="A3219" s="2">
        <v>44230.5</v>
      </c>
      <c r="B3219" s="3">
        <v>20025.171200000001</v>
      </c>
    </row>
    <row r="3220" spans="1:2" x14ac:dyDescent="0.25">
      <c r="A3220" s="2">
        <v>44230.510416666664</v>
      </c>
      <c r="B3220" s="3">
        <v>20290.973327999996</v>
      </c>
    </row>
    <row r="3221" spans="1:2" x14ac:dyDescent="0.25">
      <c r="A3221" s="2">
        <v>44230.520833333336</v>
      </c>
      <c r="B3221" s="3">
        <v>19972.337847999999</v>
      </c>
    </row>
    <row r="3222" spans="1:2" x14ac:dyDescent="0.25">
      <c r="A3222" s="2">
        <v>44230.53125</v>
      </c>
      <c r="B3222" s="3">
        <v>19893.975208000007</v>
      </c>
    </row>
    <row r="3223" spans="1:2" x14ac:dyDescent="0.25">
      <c r="A3223" s="2">
        <v>44230.541666666664</v>
      </c>
      <c r="B3223" s="3">
        <v>19610.332119999995</v>
      </c>
    </row>
    <row r="3224" spans="1:2" x14ac:dyDescent="0.25">
      <c r="A3224" s="2">
        <v>44230.552083333336</v>
      </c>
      <c r="B3224" s="3">
        <v>19291.402095999998</v>
      </c>
    </row>
    <row r="3225" spans="1:2" x14ac:dyDescent="0.25">
      <c r="A3225" s="2">
        <v>44230.5625</v>
      </c>
      <c r="B3225" s="3">
        <v>19263.084344000006</v>
      </c>
    </row>
    <row r="3226" spans="1:2" x14ac:dyDescent="0.25">
      <c r="A3226" s="2">
        <v>44230.572916666664</v>
      </c>
      <c r="B3226" s="3">
        <v>19211.089599999996</v>
      </c>
    </row>
    <row r="3227" spans="1:2" x14ac:dyDescent="0.25">
      <c r="A3227" s="2">
        <v>44230.583333333336</v>
      </c>
      <c r="B3227" s="3">
        <v>17976.991608000008</v>
      </c>
    </row>
    <row r="3228" spans="1:2" x14ac:dyDescent="0.25">
      <c r="A3228" s="2">
        <v>44230.59375</v>
      </c>
      <c r="B3228" s="3">
        <v>17569.550032000003</v>
      </c>
    </row>
    <row r="3229" spans="1:2" x14ac:dyDescent="0.25">
      <c r="A3229" s="2">
        <v>44230.604166666664</v>
      </c>
      <c r="B3229" s="3">
        <v>17531.228247999996</v>
      </c>
    </row>
    <row r="3230" spans="1:2" x14ac:dyDescent="0.25">
      <c r="A3230" s="2">
        <v>44230.614583333336</v>
      </c>
      <c r="B3230" s="3">
        <v>17195.549831999997</v>
      </c>
    </row>
    <row r="3231" spans="1:2" x14ac:dyDescent="0.25">
      <c r="A3231" s="2">
        <v>44230.625</v>
      </c>
      <c r="B3231" s="3">
        <v>17318.302007999995</v>
      </c>
    </row>
    <row r="3232" spans="1:2" x14ac:dyDescent="0.25">
      <c r="A3232" s="2">
        <v>44230.635416666664</v>
      </c>
      <c r="B3232" s="3">
        <v>17040.697656000004</v>
      </c>
    </row>
    <row r="3233" spans="1:2" x14ac:dyDescent="0.25">
      <c r="A3233" s="2">
        <v>44230.645833333336</v>
      </c>
      <c r="B3233" s="3">
        <v>16876.296279999995</v>
      </c>
    </row>
    <row r="3234" spans="1:2" x14ac:dyDescent="0.25">
      <c r="A3234" s="2">
        <v>44230.65625</v>
      </c>
      <c r="B3234" s="3">
        <v>16310.715416000005</v>
      </c>
    </row>
    <row r="3235" spans="1:2" x14ac:dyDescent="0.25">
      <c r="A3235" s="2">
        <v>44230.666666666664</v>
      </c>
      <c r="B3235" s="3">
        <v>16484.136503999998</v>
      </c>
    </row>
    <row r="3236" spans="1:2" x14ac:dyDescent="0.25">
      <c r="A3236" s="2">
        <v>44230.677083333336</v>
      </c>
      <c r="B3236" s="3">
        <v>16738.030272</v>
      </c>
    </row>
    <row r="3237" spans="1:2" x14ac:dyDescent="0.25">
      <c r="A3237" s="2">
        <v>44230.6875</v>
      </c>
      <c r="B3237" s="3">
        <v>16958.074543999992</v>
      </c>
    </row>
    <row r="3238" spans="1:2" x14ac:dyDescent="0.25">
      <c r="A3238" s="2">
        <v>44230.697916666664</v>
      </c>
      <c r="B3238" s="3">
        <v>16894.015831999997</v>
      </c>
    </row>
    <row r="3239" spans="1:2" x14ac:dyDescent="0.25">
      <c r="A3239" s="2">
        <v>44230.708333333336</v>
      </c>
      <c r="B3239" s="3">
        <v>16728.419608</v>
      </c>
    </row>
    <row r="3240" spans="1:2" x14ac:dyDescent="0.25">
      <c r="A3240" s="2">
        <v>44230.71875</v>
      </c>
      <c r="B3240" s="3">
        <v>17452.028384000001</v>
      </c>
    </row>
    <row r="3241" spans="1:2" x14ac:dyDescent="0.25">
      <c r="A3241" s="2">
        <v>44230.729166666664</v>
      </c>
      <c r="B3241" s="3">
        <v>17985.091583999994</v>
      </c>
    </row>
    <row r="3242" spans="1:2" x14ac:dyDescent="0.25">
      <c r="A3242" s="2">
        <v>44230.739583333336</v>
      </c>
      <c r="B3242" s="3">
        <v>18490.602343999995</v>
      </c>
    </row>
    <row r="3243" spans="1:2" x14ac:dyDescent="0.25">
      <c r="A3243" s="2">
        <v>44230.75</v>
      </c>
      <c r="B3243" s="3">
        <v>19647.182463999998</v>
      </c>
    </row>
    <row r="3244" spans="1:2" x14ac:dyDescent="0.25">
      <c r="A3244" s="2">
        <v>44230.760416666664</v>
      </c>
      <c r="B3244" s="3">
        <v>20613.366319999997</v>
      </c>
    </row>
    <row r="3245" spans="1:2" x14ac:dyDescent="0.25">
      <c r="A3245" s="2">
        <v>44230.770833333336</v>
      </c>
      <c r="B3245" s="3">
        <v>20724.95231199999</v>
      </c>
    </row>
    <row r="3246" spans="1:2" x14ac:dyDescent="0.25">
      <c r="A3246" s="2">
        <v>44230.78125</v>
      </c>
      <c r="B3246" s="3">
        <v>19836.289239999998</v>
      </c>
    </row>
    <row r="3247" spans="1:2" x14ac:dyDescent="0.25">
      <c r="A3247" s="2">
        <v>44230.791666666664</v>
      </c>
      <c r="B3247" s="3">
        <v>19807.646768000002</v>
      </c>
    </row>
    <row r="3248" spans="1:2" x14ac:dyDescent="0.25">
      <c r="A3248" s="2">
        <v>44230.802083333336</v>
      </c>
      <c r="B3248" s="3">
        <v>19415.313135999993</v>
      </c>
    </row>
    <row r="3249" spans="1:2" x14ac:dyDescent="0.25">
      <c r="A3249" s="2">
        <v>44230.8125</v>
      </c>
      <c r="B3249" s="3">
        <v>19269.181871999997</v>
      </c>
    </row>
    <row r="3250" spans="1:2" x14ac:dyDescent="0.25">
      <c r="A3250" s="2">
        <v>44230.822916666664</v>
      </c>
      <c r="B3250" s="3">
        <v>18987.87877599999</v>
      </c>
    </row>
    <row r="3251" spans="1:2" x14ac:dyDescent="0.25">
      <c r="A3251" s="2">
        <v>44230.833333333336</v>
      </c>
      <c r="B3251" s="3">
        <v>18318.301871999993</v>
      </c>
    </row>
    <row r="3252" spans="1:2" x14ac:dyDescent="0.25">
      <c r="A3252" s="2">
        <v>44230.84375</v>
      </c>
      <c r="B3252" s="3">
        <v>18032.356352000003</v>
      </c>
    </row>
    <row r="3253" spans="1:2" x14ac:dyDescent="0.25">
      <c r="A3253" s="2">
        <v>44230.854166666664</v>
      </c>
      <c r="B3253" s="3">
        <v>17316.405119999996</v>
      </c>
    </row>
    <row r="3254" spans="1:2" x14ac:dyDescent="0.25">
      <c r="A3254" s="2">
        <v>44230.864583333336</v>
      </c>
      <c r="B3254" s="3">
        <v>16702.528783999991</v>
      </c>
    </row>
    <row r="3255" spans="1:2" x14ac:dyDescent="0.25">
      <c r="A3255" s="2">
        <v>44230.875</v>
      </c>
      <c r="B3255" s="3">
        <v>16343.768239999996</v>
      </c>
    </row>
    <row r="3256" spans="1:2" x14ac:dyDescent="0.25">
      <c r="A3256" s="2">
        <v>44230.885416666664</v>
      </c>
      <c r="B3256" s="3">
        <v>15970.344679999997</v>
      </c>
    </row>
    <row r="3257" spans="1:2" x14ac:dyDescent="0.25">
      <c r="A3257" s="2">
        <v>44230.895833333336</v>
      </c>
      <c r="B3257" s="3">
        <v>15741.069984</v>
      </c>
    </row>
    <row r="3258" spans="1:2" x14ac:dyDescent="0.25">
      <c r="A3258" s="2">
        <v>44230.90625</v>
      </c>
      <c r="B3258" s="3">
        <v>15585.507119999997</v>
      </c>
    </row>
    <row r="3259" spans="1:2" x14ac:dyDescent="0.25">
      <c r="A3259" s="2">
        <v>44230.916666666664</v>
      </c>
      <c r="B3259" s="3">
        <v>14801.132320000002</v>
      </c>
    </row>
    <row r="3260" spans="1:2" x14ac:dyDescent="0.25">
      <c r="A3260" s="2">
        <v>44230.927083333336</v>
      </c>
      <c r="B3260" s="3">
        <v>14689.673656000001</v>
      </c>
    </row>
    <row r="3261" spans="1:2" x14ac:dyDescent="0.25">
      <c r="A3261" s="2">
        <v>44230.9375</v>
      </c>
      <c r="B3261" s="3">
        <v>14502.898864000003</v>
      </c>
    </row>
    <row r="3262" spans="1:2" x14ac:dyDescent="0.25">
      <c r="A3262" s="2">
        <v>44230.947916666664</v>
      </c>
      <c r="B3262" s="3">
        <v>13927.087127999999</v>
      </c>
    </row>
    <row r="3263" spans="1:2" x14ac:dyDescent="0.25">
      <c r="A3263" s="2">
        <v>44230.958333333336</v>
      </c>
      <c r="B3263" s="3">
        <v>13460.481584000003</v>
      </c>
    </row>
    <row r="3264" spans="1:2" x14ac:dyDescent="0.25">
      <c r="A3264" s="2">
        <v>44230.96875</v>
      </c>
      <c r="B3264" s="3">
        <v>12831.955727999999</v>
      </c>
    </row>
    <row r="3265" spans="1:2" x14ac:dyDescent="0.25">
      <c r="A3265" s="2">
        <v>44230.979166666664</v>
      </c>
      <c r="B3265" s="3">
        <v>12419.640520000001</v>
      </c>
    </row>
    <row r="3266" spans="1:2" x14ac:dyDescent="0.25">
      <c r="A3266" s="2">
        <v>44230.989583333336</v>
      </c>
      <c r="B3266" s="3">
        <v>12336.074160000002</v>
      </c>
    </row>
    <row r="3267" spans="1:2" x14ac:dyDescent="0.25">
      <c r="A3267" s="2">
        <v>44231</v>
      </c>
      <c r="B3267" s="3">
        <v>11384.148432000004</v>
      </c>
    </row>
    <row r="3268" spans="1:2" x14ac:dyDescent="0.25">
      <c r="A3268" s="2">
        <v>44231.010416666664</v>
      </c>
      <c r="B3268" s="3">
        <v>10967.546480000003</v>
      </c>
    </row>
    <row r="3269" spans="1:2" x14ac:dyDescent="0.25">
      <c r="A3269" s="2">
        <v>44231.020833333336</v>
      </c>
      <c r="B3269" s="3">
        <v>10587.853632000002</v>
      </c>
    </row>
    <row r="3270" spans="1:2" x14ac:dyDescent="0.25">
      <c r="A3270" s="2">
        <v>44231.03125</v>
      </c>
      <c r="B3270" s="3">
        <v>10190.533296000001</v>
      </c>
    </row>
    <row r="3271" spans="1:2" x14ac:dyDescent="0.25">
      <c r="A3271" s="2">
        <v>44231.041666666664</v>
      </c>
      <c r="B3271" s="3">
        <v>9918.840704000002</v>
      </c>
    </row>
    <row r="3272" spans="1:2" x14ac:dyDescent="0.25">
      <c r="A3272" s="2">
        <v>44231.052083333336</v>
      </c>
      <c r="B3272" s="3">
        <v>9552.2213200000006</v>
      </c>
    </row>
    <row r="3273" spans="1:2" x14ac:dyDescent="0.25">
      <c r="A3273" s="2">
        <v>44231.0625</v>
      </c>
      <c r="B3273" s="3">
        <v>9397.6705519999996</v>
      </c>
    </row>
    <row r="3274" spans="1:2" x14ac:dyDescent="0.25">
      <c r="A3274" s="2">
        <v>44231.072916666664</v>
      </c>
      <c r="B3274" s="3">
        <v>9217.5285280000026</v>
      </c>
    </row>
    <row r="3275" spans="1:2" x14ac:dyDescent="0.25">
      <c r="A3275" s="2">
        <v>44231.083333333336</v>
      </c>
      <c r="B3275" s="3">
        <v>9277.4760160000023</v>
      </c>
    </row>
    <row r="3276" spans="1:2" x14ac:dyDescent="0.25">
      <c r="A3276" s="2">
        <v>44231.09375</v>
      </c>
      <c r="B3276" s="3">
        <v>9053.358479999999</v>
      </c>
    </row>
    <row r="3277" spans="1:2" x14ac:dyDescent="0.25">
      <c r="A3277" s="2">
        <v>44231.104166666664</v>
      </c>
      <c r="B3277" s="3">
        <v>8799.4893840000004</v>
      </c>
    </row>
    <row r="3278" spans="1:2" x14ac:dyDescent="0.25">
      <c r="A3278" s="2">
        <v>44231.114583333336</v>
      </c>
      <c r="B3278" s="3">
        <v>8653.3350400000018</v>
      </c>
    </row>
    <row r="3279" spans="1:2" x14ac:dyDescent="0.25">
      <c r="A3279" s="2">
        <v>44231.125</v>
      </c>
      <c r="B3279" s="3">
        <v>8487.449912</v>
      </c>
    </row>
    <row r="3280" spans="1:2" x14ac:dyDescent="0.25">
      <c r="A3280" s="2">
        <v>44231.135416666664</v>
      </c>
      <c r="B3280" s="3">
        <v>8906.6592640000017</v>
      </c>
    </row>
    <row r="3281" spans="1:2" x14ac:dyDescent="0.25">
      <c r="A3281" s="2">
        <v>44231.145833333336</v>
      </c>
      <c r="B3281" s="3">
        <v>8587.2390639999976</v>
      </c>
    </row>
    <row r="3282" spans="1:2" x14ac:dyDescent="0.25">
      <c r="A3282" s="2">
        <v>44231.15625</v>
      </c>
      <c r="B3282" s="3">
        <v>8597.5259360000018</v>
      </c>
    </row>
    <row r="3283" spans="1:2" x14ac:dyDescent="0.25">
      <c r="A3283" s="2">
        <v>44231.166666666664</v>
      </c>
      <c r="B3283" s="3">
        <v>8807.3761200000026</v>
      </c>
    </row>
    <row r="3284" spans="1:2" x14ac:dyDescent="0.25">
      <c r="A3284" s="2">
        <v>44231.177083333336</v>
      </c>
      <c r="B3284" s="3">
        <v>9014.0992160000005</v>
      </c>
    </row>
    <row r="3285" spans="1:2" x14ac:dyDescent="0.25">
      <c r="A3285" s="2">
        <v>44231.1875</v>
      </c>
      <c r="B3285" s="3">
        <v>9081.2847760000022</v>
      </c>
    </row>
    <row r="3286" spans="1:2" x14ac:dyDescent="0.25">
      <c r="A3286" s="2">
        <v>44231.197916666664</v>
      </c>
      <c r="B3286" s="3">
        <v>9345.1376160000036</v>
      </c>
    </row>
    <row r="3287" spans="1:2" x14ac:dyDescent="0.25">
      <c r="A3287" s="2">
        <v>44231.208333333336</v>
      </c>
      <c r="B3287" s="3">
        <v>9228.579120000004</v>
      </c>
    </row>
    <row r="3288" spans="1:2" x14ac:dyDescent="0.25">
      <c r="A3288" s="2">
        <v>44231.21875</v>
      </c>
      <c r="B3288" s="3">
        <v>9903.3352880000002</v>
      </c>
    </row>
    <row r="3289" spans="1:2" x14ac:dyDescent="0.25">
      <c r="A3289" s="2">
        <v>44231.229166666664</v>
      </c>
      <c r="B3289" s="3">
        <v>9769.375272000003</v>
      </c>
    </row>
    <row r="3290" spans="1:2" x14ac:dyDescent="0.25">
      <c r="A3290" s="2">
        <v>44231.239583333336</v>
      </c>
      <c r="B3290" s="3">
        <v>9925.7699520000006</v>
      </c>
    </row>
    <row r="3291" spans="1:2" x14ac:dyDescent="0.25">
      <c r="A3291" s="2">
        <v>44231.25</v>
      </c>
      <c r="B3291" s="3">
        <v>11129.273576000005</v>
      </c>
    </row>
    <row r="3292" spans="1:2" x14ac:dyDescent="0.25">
      <c r="A3292" s="2">
        <v>44231.260416666664</v>
      </c>
      <c r="B3292" s="3">
        <v>10703.444152000002</v>
      </c>
    </row>
    <row r="3293" spans="1:2" x14ac:dyDescent="0.25">
      <c r="A3293" s="2">
        <v>44231.270833333336</v>
      </c>
      <c r="B3293" s="3">
        <v>11792.736752000003</v>
      </c>
    </row>
    <row r="3294" spans="1:2" x14ac:dyDescent="0.25">
      <c r="A3294" s="2">
        <v>44231.28125</v>
      </c>
      <c r="B3294" s="3">
        <v>12548.803583999999</v>
      </c>
    </row>
    <row r="3295" spans="1:2" x14ac:dyDescent="0.25">
      <c r="A3295" s="2">
        <v>44231.291666666664</v>
      </c>
      <c r="B3295" s="3">
        <v>12995.680704</v>
      </c>
    </row>
    <row r="3296" spans="1:2" x14ac:dyDescent="0.25">
      <c r="A3296" s="2">
        <v>44231.302083333336</v>
      </c>
      <c r="B3296" s="3">
        <v>14028.970152</v>
      </c>
    </row>
    <row r="3297" spans="1:2" x14ac:dyDescent="0.25">
      <c r="A3297" s="2">
        <v>44231.3125</v>
      </c>
      <c r="B3297" s="3">
        <v>15151.490688000004</v>
      </c>
    </row>
    <row r="3298" spans="1:2" x14ac:dyDescent="0.25">
      <c r="A3298" s="2">
        <v>44231.322916666664</v>
      </c>
      <c r="B3298" s="3">
        <v>15471.043072000002</v>
      </c>
    </row>
    <row r="3299" spans="1:2" x14ac:dyDescent="0.25">
      <c r="A3299" s="2">
        <v>44231.333333333336</v>
      </c>
      <c r="B3299" s="3">
        <v>16556.416599999997</v>
      </c>
    </row>
    <row r="3300" spans="1:2" x14ac:dyDescent="0.25">
      <c r="A3300" s="2">
        <v>44231.34375</v>
      </c>
      <c r="B3300" s="3">
        <v>16760.406503999999</v>
      </c>
    </row>
    <row r="3301" spans="1:2" x14ac:dyDescent="0.25">
      <c r="A3301" s="2">
        <v>44231.354166666664</v>
      </c>
      <c r="B3301" s="3">
        <v>16265.330352000006</v>
      </c>
    </row>
    <row r="3302" spans="1:2" x14ac:dyDescent="0.25">
      <c r="A3302" s="2">
        <v>44231.364583333336</v>
      </c>
      <c r="B3302" s="3">
        <v>15808.868912000005</v>
      </c>
    </row>
    <row r="3303" spans="1:2" x14ac:dyDescent="0.25">
      <c r="A3303" s="2">
        <v>44231.375</v>
      </c>
      <c r="B3303" s="3">
        <v>15588.273895999993</v>
      </c>
    </row>
    <row r="3304" spans="1:2" x14ac:dyDescent="0.25">
      <c r="A3304" s="2">
        <v>44231.385416666664</v>
      </c>
      <c r="B3304" s="3">
        <v>15072.210983999999</v>
      </c>
    </row>
    <row r="3305" spans="1:2" x14ac:dyDescent="0.25">
      <c r="A3305" s="2">
        <v>44231.395833333336</v>
      </c>
      <c r="B3305" s="3">
        <v>14202.371503999997</v>
      </c>
    </row>
    <row r="3306" spans="1:2" x14ac:dyDescent="0.25">
      <c r="A3306" s="2">
        <v>44231.40625</v>
      </c>
      <c r="B3306" s="3">
        <v>13398.082479999995</v>
      </c>
    </row>
    <row r="3307" spans="1:2" x14ac:dyDescent="0.25">
      <c r="A3307" s="2">
        <v>44231.416666666664</v>
      </c>
      <c r="B3307" s="3">
        <v>12675.767984</v>
      </c>
    </row>
    <row r="3308" spans="1:2" x14ac:dyDescent="0.25">
      <c r="A3308" s="2">
        <v>44231.427083333336</v>
      </c>
      <c r="B3308" s="3">
        <v>13093.319904</v>
      </c>
    </row>
    <row r="3309" spans="1:2" x14ac:dyDescent="0.25">
      <c r="A3309" s="2">
        <v>44231.4375</v>
      </c>
      <c r="B3309" s="3">
        <v>12095.308135999996</v>
      </c>
    </row>
    <row r="3310" spans="1:2" x14ac:dyDescent="0.25">
      <c r="A3310" s="2">
        <v>44231.447916666664</v>
      </c>
      <c r="B3310" s="3">
        <v>12066.176167999995</v>
      </c>
    </row>
    <row r="3311" spans="1:2" x14ac:dyDescent="0.25">
      <c r="A3311" s="2">
        <v>44231.458333333336</v>
      </c>
      <c r="B3311" s="3">
        <v>11584.383351999995</v>
      </c>
    </row>
    <row r="3312" spans="1:2" x14ac:dyDescent="0.25">
      <c r="A3312" s="2">
        <v>44231.46875</v>
      </c>
      <c r="B3312" s="3">
        <v>10773.705551999999</v>
      </c>
    </row>
    <row r="3313" spans="1:2" x14ac:dyDescent="0.25">
      <c r="A3313" s="2">
        <v>44231.479166666664</v>
      </c>
      <c r="B3313" s="3">
        <v>11398.219472000001</v>
      </c>
    </row>
    <row r="3314" spans="1:2" x14ac:dyDescent="0.25">
      <c r="A3314" s="2">
        <v>44231.489583333336</v>
      </c>
      <c r="B3314" s="3">
        <v>11297.272695999998</v>
      </c>
    </row>
    <row r="3315" spans="1:2" x14ac:dyDescent="0.25">
      <c r="A3315" s="2">
        <v>44231.5</v>
      </c>
      <c r="B3315" s="3">
        <v>12202.417175999999</v>
      </c>
    </row>
    <row r="3316" spans="1:2" x14ac:dyDescent="0.25">
      <c r="A3316" s="2">
        <v>44231.510416666664</v>
      </c>
      <c r="B3316" s="3">
        <v>11466.316815999997</v>
      </c>
    </row>
    <row r="3317" spans="1:2" x14ac:dyDescent="0.25">
      <c r="A3317" s="2">
        <v>44231.520833333336</v>
      </c>
      <c r="B3317" s="3">
        <v>12462.610256000004</v>
      </c>
    </row>
    <row r="3318" spans="1:2" x14ac:dyDescent="0.25">
      <c r="A3318" s="2">
        <v>44231.53125</v>
      </c>
      <c r="B3318" s="3">
        <v>13427.379728000002</v>
      </c>
    </row>
    <row r="3319" spans="1:2" x14ac:dyDescent="0.25">
      <c r="A3319" s="2">
        <v>44231.541666666664</v>
      </c>
      <c r="B3319" s="3">
        <v>12946.731111999996</v>
      </c>
    </row>
    <row r="3320" spans="1:2" x14ac:dyDescent="0.25">
      <c r="A3320" s="2">
        <v>44231.552083333336</v>
      </c>
      <c r="B3320" s="3">
        <v>12886.301815999994</v>
      </c>
    </row>
    <row r="3321" spans="1:2" x14ac:dyDescent="0.25">
      <c r="A3321" s="2">
        <v>44231.5625</v>
      </c>
      <c r="B3321" s="3">
        <v>13861.289743999996</v>
      </c>
    </row>
    <row r="3322" spans="1:2" x14ac:dyDescent="0.25">
      <c r="A3322" s="2">
        <v>44231.572916666664</v>
      </c>
      <c r="B3322" s="3">
        <v>14245.656640000001</v>
      </c>
    </row>
    <row r="3323" spans="1:2" x14ac:dyDescent="0.25">
      <c r="A3323" s="2">
        <v>44231.583333333336</v>
      </c>
      <c r="B3323" s="3">
        <v>14752.496880000001</v>
      </c>
    </row>
    <row r="3324" spans="1:2" x14ac:dyDescent="0.25">
      <c r="A3324" s="2">
        <v>44231.59375</v>
      </c>
      <c r="B3324" s="3">
        <v>14003.771768000001</v>
      </c>
    </row>
    <row r="3325" spans="1:2" x14ac:dyDescent="0.25">
      <c r="A3325" s="2">
        <v>44231.604166666664</v>
      </c>
      <c r="B3325" s="3">
        <v>14303.707384000005</v>
      </c>
    </row>
    <row r="3326" spans="1:2" x14ac:dyDescent="0.25">
      <c r="A3326" s="2">
        <v>44231.614583333336</v>
      </c>
      <c r="B3326" s="3">
        <v>14133.451976</v>
      </c>
    </row>
    <row r="3327" spans="1:2" x14ac:dyDescent="0.25">
      <c r="A3327" s="2">
        <v>44231.625</v>
      </c>
      <c r="B3327" s="3">
        <v>14412.284647999995</v>
      </c>
    </row>
    <row r="3328" spans="1:2" x14ac:dyDescent="0.25">
      <c r="A3328" s="2">
        <v>44231.635416666664</v>
      </c>
      <c r="B3328" s="3">
        <v>14548.399640000003</v>
      </c>
    </row>
    <row r="3329" spans="1:2" x14ac:dyDescent="0.25">
      <c r="A3329" s="2">
        <v>44231.645833333336</v>
      </c>
      <c r="B3329" s="3">
        <v>15032.193552000002</v>
      </c>
    </row>
    <row r="3330" spans="1:2" x14ac:dyDescent="0.25">
      <c r="A3330" s="2">
        <v>44231.65625</v>
      </c>
      <c r="B3330" s="3">
        <v>15504.395832000006</v>
      </c>
    </row>
    <row r="3331" spans="1:2" x14ac:dyDescent="0.25">
      <c r="A3331" s="2">
        <v>44231.666666666664</v>
      </c>
      <c r="B3331" s="3">
        <v>15659.532663999998</v>
      </c>
    </row>
    <row r="3332" spans="1:2" x14ac:dyDescent="0.25">
      <c r="A3332" s="2">
        <v>44231.677083333336</v>
      </c>
      <c r="B3332" s="3">
        <v>15801.808807999996</v>
      </c>
    </row>
    <row r="3333" spans="1:2" x14ac:dyDescent="0.25">
      <c r="A3333" s="2">
        <v>44231.6875</v>
      </c>
      <c r="B3333" s="3">
        <v>15910.762304000009</v>
      </c>
    </row>
    <row r="3334" spans="1:2" x14ac:dyDescent="0.25">
      <c r="A3334" s="2">
        <v>44231.697916666664</v>
      </c>
      <c r="B3334" s="3">
        <v>16579.341216000004</v>
      </c>
    </row>
    <row r="3335" spans="1:2" x14ac:dyDescent="0.25">
      <c r="A3335" s="2">
        <v>44231.708333333336</v>
      </c>
      <c r="B3335" s="3">
        <v>16698.960992</v>
      </c>
    </row>
    <row r="3336" spans="1:2" x14ac:dyDescent="0.25">
      <c r="A3336" s="2">
        <v>44231.71875</v>
      </c>
      <c r="B3336" s="3">
        <v>17383.930311999997</v>
      </c>
    </row>
    <row r="3337" spans="1:2" x14ac:dyDescent="0.25">
      <c r="A3337" s="2">
        <v>44231.729166666664</v>
      </c>
      <c r="B3337" s="3">
        <v>18012.892279999993</v>
      </c>
    </row>
    <row r="3338" spans="1:2" x14ac:dyDescent="0.25">
      <c r="A3338" s="2">
        <v>44231.739583333336</v>
      </c>
      <c r="B3338" s="3">
        <v>18803.365103999993</v>
      </c>
    </row>
    <row r="3339" spans="1:2" x14ac:dyDescent="0.25">
      <c r="A3339" s="2">
        <v>44231.75</v>
      </c>
      <c r="B3339" s="3">
        <v>19913.636048000004</v>
      </c>
    </row>
    <row r="3340" spans="1:2" x14ac:dyDescent="0.25">
      <c r="A3340" s="2">
        <v>44231.760416666664</v>
      </c>
      <c r="B3340" s="3">
        <v>19918.026551999992</v>
      </c>
    </row>
    <row r="3341" spans="1:2" x14ac:dyDescent="0.25">
      <c r="A3341" s="2">
        <v>44231.770833333336</v>
      </c>
      <c r="B3341" s="3">
        <v>20008.343711999998</v>
      </c>
    </row>
    <row r="3342" spans="1:2" x14ac:dyDescent="0.25">
      <c r="A3342" s="2">
        <v>44231.78125</v>
      </c>
      <c r="B3342" s="3">
        <v>20387.34894399999</v>
      </c>
    </row>
    <row r="3343" spans="1:2" x14ac:dyDescent="0.25">
      <c r="A3343" s="2">
        <v>44231.791666666664</v>
      </c>
      <c r="B3343" s="3">
        <v>19998.266703999998</v>
      </c>
    </row>
    <row r="3344" spans="1:2" x14ac:dyDescent="0.25">
      <c r="A3344" s="2">
        <v>44231.802083333336</v>
      </c>
      <c r="B3344" s="3">
        <v>19505.731055999997</v>
      </c>
    </row>
    <row r="3345" spans="1:2" x14ac:dyDescent="0.25">
      <c r="A3345" s="2">
        <v>44231.8125</v>
      </c>
      <c r="B3345" s="3">
        <v>18984.781895999993</v>
      </c>
    </row>
    <row r="3346" spans="1:2" x14ac:dyDescent="0.25">
      <c r="A3346" s="2">
        <v>44231.822916666664</v>
      </c>
      <c r="B3346" s="3">
        <v>18353.329167999993</v>
      </c>
    </row>
    <row r="3347" spans="1:2" x14ac:dyDescent="0.25">
      <c r="A3347" s="2">
        <v>44231.833333333336</v>
      </c>
      <c r="B3347" s="3">
        <v>18248.141015999998</v>
      </c>
    </row>
    <row r="3348" spans="1:2" x14ac:dyDescent="0.25">
      <c r="A3348" s="2">
        <v>44231.84375</v>
      </c>
      <c r="B3348" s="3">
        <v>17586.288927999998</v>
      </c>
    </row>
    <row r="3349" spans="1:2" x14ac:dyDescent="0.25">
      <c r="A3349" s="2">
        <v>44231.854166666664</v>
      </c>
      <c r="B3349" s="3">
        <v>16952.748016000001</v>
      </c>
    </row>
    <row r="3350" spans="1:2" x14ac:dyDescent="0.25">
      <c r="A3350" s="2">
        <v>44231.864583333336</v>
      </c>
      <c r="B3350" s="3">
        <v>16251.989664000002</v>
      </c>
    </row>
    <row r="3351" spans="1:2" x14ac:dyDescent="0.25">
      <c r="A3351" s="2">
        <v>44231.875</v>
      </c>
      <c r="B3351" s="3">
        <v>15973.20744</v>
      </c>
    </row>
    <row r="3352" spans="1:2" x14ac:dyDescent="0.25">
      <c r="A3352" s="2">
        <v>44231.885416666664</v>
      </c>
      <c r="B3352" s="3">
        <v>15328.160128000001</v>
      </c>
    </row>
    <row r="3353" spans="1:2" x14ac:dyDescent="0.25">
      <c r="A3353" s="2">
        <v>44231.895833333336</v>
      </c>
      <c r="B3353" s="3">
        <v>15422.972007999995</v>
      </c>
    </row>
    <row r="3354" spans="1:2" x14ac:dyDescent="0.25">
      <c r="A3354" s="2">
        <v>44231.90625</v>
      </c>
      <c r="B3354" s="3">
        <v>15210.992999999999</v>
      </c>
    </row>
    <row r="3355" spans="1:2" x14ac:dyDescent="0.25">
      <c r="A3355" s="2">
        <v>44231.916666666664</v>
      </c>
      <c r="B3355" s="3">
        <v>14553.677552000001</v>
      </c>
    </row>
    <row r="3356" spans="1:2" x14ac:dyDescent="0.25">
      <c r="A3356" s="2">
        <v>44231.927083333336</v>
      </c>
      <c r="B3356" s="3">
        <v>14221.055504</v>
      </c>
    </row>
    <row r="3357" spans="1:2" x14ac:dyDescent="0.25">
      <c r="A3357" s="2">
        <v>44231.9375</v>
      </c>
      <c r="B3357" s="3">
        <v>14218.488024</v>
      </c>
    </row>
    <row r="3358" spans="1:2" x14ac:dyDescent="0.25">
      <c r="A3358" s="2">
        <v>44231.947916666664</v>
      </c>
      <c r="B3358" s="3">
        <v>13646.395264000001</v>
      </c>
    </row>
    <row r="3359" spans="1:2" x14ac:dyDescent="0.25">
      <c r="A3359" s="2">
        <v>44231.958333333336</v>
      </c>
      <c r="B3359" s="3">
        <v>13089.463408000003</v>
      </c>
    </row>
    <row r="3360" spans="1:2" x14ac:dyDescent="0.25">
      <c r="A3360" s="2">
        <v>44231.96875</v>
      </c>
      <c r="B3360" s="3">
        <v>12503.339528000006</v>
      </c>
    </row>
    <row r="3361" spans="1:2" x14ac:dyDescent="0.25">
      <c r="A3361" s="2">
        <v>44231.979166666664</v>
      </c>
      <c r="B3361" s="3">
        <v>12171.565728</v>
      </c>
    </row>
    <row r="3362" spans="1:2" x14ac:dyDescent="0.25">
      <c r="A3362" s="2">
        <v>44231.989583333336</v>
      </c>
      <c r="B3362" s="3">
        <v>11551.535896000003</v>
      </c>
    </row>
    <row r="3363" spans="1:2" x14ac:dyDescent="0.25">
      <c r="A3363" s="2">
        <v>44232</v>
      </c>
      <c r="B3363" s="3">
        <v>11276.208431999999</v>
      </c>
    </row>
    <row r="3364" spans="1:2" x14ac:dyDescent="0.25">
      <c r="A3364" s="2">
        <v>44232.010416666664</v>
      </c>
      <c r="B3364" s="3">
        <v>10887.661240000001</v>
      </c>
    </row>
    <row r="3365" spans="1:2" x14ac:dyDescent="0.25">
      <c r="A3365" s="2">
        <v>44232.020833333336</v>
      </c>
      <c r="B3365" s="3">
        <v>10543.318216000001</v>
      </c>
    </row>
    <row r="3366" spans="1:2" x14ac:dyDescent="0.25">
      <c r="A3366" s="2">
        <v>44232.03125</v>
      </c>
      <c r="B3366" s="3">
        <v>10167.827232</v>
      </c>
    </row>
    <row r="3367" spans="1:2" x14ac:dyDescent="0.25">
      <c r="A3367" s="2">
        <v>44232.041666666664</v>
      </c>
      <c r="B3367" s="3">
        <v>10062.563976000003</v>
      </c>
    </row>
    <row r="3368" spans="1:2" x14ac:dyDescent="0.25">
      <c r="A3368" s="2">
        <v>44232.052083333336</v>
      </c>
      <c r="B3368" s="3">
        <v>9523.6411440000011</v>
      </c>
    </row>
    <row r="3369" spans="1:2" x14ac:dyDescent="0.25">
      <c r="A3369" s="2">
        <v>44232.0625</v>
      </c>
      <c r="B3369" s="3">
        <v>9456.9887039999994</v>
      </c>
    </row>
    <row r="3370" spans="1:2" x14ac:dyDescent="0.25">
      <c r="A3370" s="2">
        <v>44232.072916666664</v>
      </c>
      <c r="B3370" s="3">
        <v>9589.6129440000022</v>
      </c>
    </row>
    <row r="3371" spans="1:2" x14ac:dyDescent="0.25">
      <c r="A3371" s="2">
        <v>44232.083333333336</v>
      </c>
      <c r="B3371" s="3">
        <v>9323.6701360000025</v>
      </c>
    </row>
    <row r="3372" spans="1:2" x14ac:dyDescent="0.25">
      <c r="A3372" s="2">
        <v>44232.09375</v>
      </c>
      <c r="B3372" s="3">
        <v>8968.1199120000001</v>
      </c>
    </row>
    <row r="3373" spans="1:2" x14ac:dyDescent="0.25">
      <c r="A3373" s="2">
        <v>44232.104166666664</v>
      </c>
      <c r="B3373" s="3">
        <v>8896.5516480000006</v>
      </c>
    </row>
    <row r="3374" spans="1:2" x14ac:dyDescent="0.25">
      <c r="A3374" s="2">
        <v>44232.114583333336</v>
      </c>
      <c r="B3374" s="3">
        <v>8709.1546000000017</v>
      </c>
    </row>
    <row r="3375" spans="1:2" x14ac:dyDescent="0.25">
      <c r="A3375" s="2">
        <v>44232.125</v>
      </c>
      <c r="B3375" s="3">
        <v>8973.4587360000023</v>
      </c>
    </row>
    <row r="3376" spans="1:2" x14ac:dyDescent="0.25">
      <c r="A3376" s="2">
        <v>44232.135416666664</v>
      </c>
      <c r="B3376" s="3">
        <v>8519.0119600000016</v>
      </c>
    </row>
    <row r="3377" spans="1:2" x14ac:dyDescent="0.25">
      <c r="A3377" s="2">
        <v>44232.145833333336</v>
      </c>
      <c r="B3377" s="3">
        <v>8807.3819360000016</v>
      </c>
    </row>
    <row r="3378" spans="1:2" x14ac:dyDescent="0.25">
      <c r="A3378" s="2">
        <v>44232.15625</v>
      </c>
      <c r="B3378" s="3">
        <v>8820.0141920000005</v>
      </c>
    </row>
    <row r="3379" spans="1:2" x14ac:dyDescent="0.25">
      <c r="A3379" s="2">
        <v>44232.166666666664</v>
      </c>
      <c r="B3379" s="3">
        <v>8681.2881920000036</v>
      </c>
    </row>
    <row r="3380" spans="1:2" x14ac:dyDescent="0.25">
      <c r="A3380" s="2">
        <v>44232.177083333336</v>
      </c>
      <c r="B3380" s="3">
        <v>8745.0523360000007</v>
      </c>
    </row>
    <row r="3381" spans="1:2" x14ac:dyDescent="0.25">
      <c r="A3381" s="2">
        <v>44232.1875</v>
      </c>
      <c r="B3381" s="3">
        <v>9208.5384400000003</v>
      </c>
    </row>
    <row r="3382" spans="1:2" x14ac:dyDescent="0.25">
      <c r="A3382" s="2">
        <v>44232.197916666664</v>
      </c>
      <c r="B3382" s="3">
        <v>9215.9373360000009</v>
      </c>
    </row>
    <row r="3383" spans="1:2" x14ac:dyDescent="0.25">
      <c r="A3383" s="2">
        <v>44232.208333333336</v>
      </c>
      <c r="B3383" s="3">
        <v>9341.0076800000024</v>
      </c>
    </row>
    <row r="3384" spans="1:2" x14ac:dyDescent="0.25">
      <c r="A3384" s="2">
        <v>44232.21875</v>
      </c>
      <c r="B3384" s="3">
        <v>9684.8490800000036</v>
      </c>
    </row>
    <row r="3385" spans="1:2" x14ac:dyDescent="0.25">
      <c r="A3385" s="2">
        <v>44232.229166666664</v>
      </c>
      <c r="B3385" s="3">
        <v>9306.4657440000028</v>
      </c>
    </row>
    <row r="3386" spans="1:2" x14ac:dyDescent="0.25">
      <c r="A3386" s="2">
        <v>44232.239583333336</v>
      </c>
      <c r="B3386" s="3">
        <v>10022.856544</v>
      </c>
    </row>
    <row r="3387" spans="1:2" x14ac:dyDescent="0.25">
      <c r="A3387" s="2">
        <v>44232.25</v>
      </c>
      <c r="B3387" s="3">
        <v>10932.137319999998</v>
      </c>
    </row>
    <row r="3388" spans="1:2" x14ac:dyDescent="0.25">
      <c r="A3388" s="2">
        <v>44232.260416666664</v>
      </c>
      <c r="B3388" s="3">
        <v>11261.463527999998</v>
      </c>
    </row>
    <row r="3389" spans="1:2" x14ac:dyDescent="0.25">
      <c r="A3389" s="2">
        <v>44232.270833333336</v>
      </c>
      <c r="B3389" s="3">
        <v>11612.725200000001</v>
      </c>
    </row>
    <row r="3390" spans="1:2" x14ac:dyDescent="0.25">
      <c r="A3390" s="2">
        <v>44232.28125</v>
      </c>
      <c r="B3390" s="3">
        <v>12027.930272000001</v>
      </c>
    </row>
    <row r="3391" spans="1:2" x14ac:dyDescent="0.25">
      <c r="A3391" s="2">
        <v>44232.291666666664</v>
      </c>
      <c r="B3391" s="3">
        <v>12749.127679999998</v>
      </c>
    </row>
    <row r="3392" spans="1:2" x14ac:dyDescent="0.25">
      <c r="A3392" s="2">
        <v>44232.302083333336</v>
      </c>
      <c r="B3392" s="3">
        <v>13653.253615999991</v>
      </c>
    </row>
    <row r="3393" spans="1:2" x14ac:dyDescent="0.25">
      <c r="A3393" s="2">
        <v>44232.3125</v>
      </c>
      <c r="B3393" s="3">
        <v>14627.069303999991</v>
      </c>
    </row>
    <row r="3394" spans="1:2" x14ac:dyDescent="0.25">
      <c r="A3394" s="2">
        <v>44232.322916666664</v>
      </c>
      <c r="B3394" s="3">
        <v>15551.985608000001</v>
      </c>
    </row>
    <row r="3395" spans="1:2" x14ac:dyDescent="0.25">
      <c r="A3395" s="2">
        <v>44232.333333333336</v>
      </c>
      <c r="B3395" s="3">
        <v>16282.677288000001</v>
      </c>
    </row>
    <row r="3396" spans="1:2" x14ac:dyDescent="0.25">
      <c r="A3396" s="2">
        <v>44232.34375</v>
      </c>
      <c r="B3396" s="3">
        <v>16739.326911999997</v>
      </c>
    </row>
    <row r="3397" spans="1:2" x14ac:dyDescent="0.25">
      <c r="A3397" s="2">
        <v>44232.354166666664</v>
      </c>
      <c r="B3397" s="3">
        <v>16901.349687999991</v>
      </c>
    </row>
    <row r="3398" spans="1:2" x14ac:dyDescent="0.25">
      <c r="A3398" s="2">
        <v>44232.364583333336</v>
      </c>
      <c r="B3398" s="3">
        <v>17289.050712000004</v>
      </c>
    </row>
    <row r="3399" spans="1:2" x14ac:dyDescent="0.25">
      <c r="A3399" s="2">
        <v>44232.375</v>
      </c>
      <c r="B3399" s="3">
        <v>17839.438056000003</v>
      </c>
    </row>
    <row r="3400" spans="1:2" x14ac:dyDescent="0.25">
      <c r="A3400" s="2">
        <v>44232.385416666664</v>
      </c>
      <c r="B3400" s="3">
        <v>17534.411328000002</v>
      </c>
    </row>
    <row r="3401" spans="1:2" x14ac:dyDescent="0.25">
      <c r="A3401" s="2">
        <v>44232.395833333336</v>
      </c>
      <c r="B3401" s="3">
        <v>17651.082680000003</v>
      </c>
    </row>
    <row r="3402" spans="1:2" x14ac:dyDescent="0.25">
      <c r="A3402" s="2">
        <v>44232.40625</v>
      </c>
      <c r="B3402" s="3">
        <v>17699.765095999999</v>
      </c>
    </row>
    <row r="3403" spans="1:2" x14ac:dyDescent="0.25">
      <c r="A3403" s="2">
        <v>44232.416666666664</v>
      </c>
      <c r="B3403" s="3">
        <v>17970.506583999995</v>
      </c>
    </row>
    <row r="3404" spans="1:2" x14ac:dyDescent="0.25">
      <c r="A3404" s="2">
        <v>44232.427083333336</v>
      </c>
      <c r="B3404" s="3">
        <v>18285.78656</v>
      </c>
    </row>
    <row r="3405" spans="1:2" x14ac:dyDescent="0.25">
      <c r="A3405" s="2">
        <v>44232.4375</v>
      </c>
      <c r="B3405" s="3">
        <v>17714.221616000003</v>
      </c>
    </row>
    <row r="3406" spans="1:2" x14ac:dyDescent="0.25">
      <c r="A3406" s="2">
        <v>44232.447916666664</v>
      </c>
      <c r="B3406" s="3">
        <v>17972.845656000001</v>
      </c>
    </row>
    <row r="3407" spans="1:2" x14ac:dyDescent="0.25">
      <c r="A3407" s="2">
        <v>44232.458333333336</v>
      </c>
      <c r="B3407" s="3">
        <v>17558.512832</v>
      </c>
    </row>
    <row r="3408" spans="1:2" x14ac:dyDescent="0.25">
      <c r="A3408" s="2">
        <v>44232.46875</v>
      </c>
      <c r="B3408" s="3">
        <v>17606.513696000002</v>
      </c>
    </row>
    <row r="3409" spans="1:2" x14ac:dyDescent="0.25">
      <c r="A3409" s="2">
        <v>44232.479166666664</v>
      </c>
      <c r="B3409" s="3">
        <v>19416.332687999999</v>
      </c>
    </row>
    <row r="3410" spans="1:2" x14ac:dyDescent="0.25">
      <c r="A3410" s="2">
        <v>44232.489583333336</v>
      </c>
      <c r="B3410" s="3">
        <v>19330.249024000004</v>
      </c>
    </row>
    <row r="3411" spans="1:2" x14ac:dyDescent="0.25">
      <c r="A3411" s="2">
        <v>44232.5</v>
      </c>
      <c r="B3411" s="3">
        <v>20000.455487999996</v>
      </c>
    </row>
    <row r="3412" spans="1:2" x14ac:dyDescent="0.25">
      <c r="A3412" s="2">
        <v>44232.510416666664</v>
      </c>
      <c r="B3412" s="3">
        <v>19854.254000000001</v>
      </c>
    </row>
    <row r="3413" spans="1:2" x14ac:dyDescent="0.25">
      <c r="A3413" s="2">
        <v>44232.520833333336</v>
      </c>
      <c r="B3413" s="3">
        <v>19466.666600000004</v>
      </c>
    </row>
    <row r="3414" spans="1:2" x14ac:dyDescent="0.25">
      <c r="A3414" s="2">
        <v>44232.53125</v>
      </c>
      <c r="B3414" s="3">
        <v>18834.060736000003</v>
      </c>
    </row>
    <row r="3415" spans="1:2" x14ac:dyDescent="0.25">
      <c r="A3415" s="2">
        <v>44232.541666666664</v>
      </c>
      <c r="B3415" s="3">
        <v>18585.460376000006</v>
      </c>
    </row>
    <row r="3416" spans="1:2" x14ac:dyDescent="0.25">
      <c r="A3416" s="2">
        <v>44232.552083333336</v>
      </c>
      <c r="B3416" s="3">
        <v>18973.034312</v>
      </c>
    </row>
    <row r="3417" spans="1:2" x14ac:dyDescent="0.25">
      <c r="A3417" s="2">
        <v>44232.5625</v>
      </c>
      <c r="B3417" s="3">
        <v>18779.396183999997</v>
      </c>
    </row>
    <row r="3418" spans="1:2" x14ac:dyDescent="0.25">
      <c r="A3418" s="2">
        <v>44232.572916666664</v>
      </c>
      <c r="B3418" s="3">
        <v>18630.046583999996</v>
      </c>
    </row>
    <row r="3419" spans="1:2" x14ac:dyDescent="0.25">
      <c r="A3419" s="2">
        <v>44232.583333333336</v>
      </c>
      <c r="B3419" s="3">
        <v>18345.643263999991</v>
      </c>
    </row>
    <row r="3420" spans="1:2" x14ac:dyDescent="0.25">
      <c r="A3420" s="2">
        <v>44232.59375</v>
      </c>
      <c r="B3420" s="3">
        <v>17788.484071999999</v>
      </c>
    </row>
    <row r="3421" spans="1:2" x14ac:dyDescent="0.25">
      <c r="A3421" s="2">
        <v>44232.604166666664</v>
      </c>
      <c r="B3421" s="3">
        <v>18390.842328000002</v>
      </c>
    </row>
    <row r="3422" spans="1:2" x14ac:dyDescent="0.25">
      <c r="A3422" s="2">
        <v>44232.614583333336</v>
      </c>
      <c r="B3422" s="3">
        <v>18127.714008000006</v>
      </c>
    </row>
    <row r="3423" spans="1:2" x14ac:dyDescent="0.25">
      <c r="A3423" s="2">
        <v>44232.625</v>
      </c>
      <c r="B3423" s="3">
        <v>17736.567720000003</v>
      </c>
    </row>
    <row r="3424" spans="1:2" x14ac:dyDescent="0.25">
      <c r="A3424" s="2">
        <v>44232.635416666664</v>
      </c>
      <c r="B3424" s="3">
        <v>17239.945568000003</v>
      </c>
    </row>
    <row r="3425" spans="1:2" x14ac:dyDescent="0.25">
      <c r="A3425" s="2">
        <v>44232.645833333336</v>
      </c>
      <c r="B3425" s="3">
        <v>17029.592727999996</v>
      </c>
    </row>
    <row r="3426" spans="1:2" x14ac:dyDescent="0.25">
      <c r="A3426" s="2">
        <v>44232.65625</v>
      </c>
      <c r="B3426" s="3">
        <v>16761.449543999996</v>
      </c>
    </row>
    <row r="3427" spans="1:2" x14ac:dyDescent="0.25">
      <c r="A3427" s="2">
        <v>44232.666666666664</v>
      </c>
      <c r="B3427" s="3">
        <v>17068.251120000001</v>
      </c>
    </row>
    <row r="3428" spans="1:2" x14ac:dyDescent="0.25">
      <c r="A3428" s="2">
        <v>44232.677083333336</v>
      </c>
      <c r="B3428" s="3">
        <v>16816.465359999995</v>
      </c>
    </row>
    <row r="3429" spans="1:2" x14ac:dyDescent="0.25">
      <c r="A3429" s="2">
        <v>44232.6875</v>
      </c>
      <c r="B3429" s="3">
        <v>16802.872807999996</v>
      </c>
    </row>
    <row r="3430" spans="1:2" x14ac:dyDescent="0.25">
      <c r="A3430" s="2">
        <v>44232.697916666664</v>
      </c>
      <c r="B3430" s="3">
        <v>16895.310655999991</v>
      </c>
    </row>
    <row r="3431" spans="1:2" x14ac:dyDescent="0.25">
      <c r="A3431" s="2">
        <v>44232.708333333336</v>
      </c>
      <c r="B3431" s="3">
        <v>17809.643039999999</v>
      </c>
    </row>
    <row r="3432" spans="1:2" x14ac:dyDescent="0.25">
      <c r="A3432" s="2">
        <v>44232.71875</v>
      </c>
      <c r="B3432" s="3">
        <v>18194.096143999999</v>
      </c>
    </row>
    <row r="3433" spans="1:2" x14ac:dyDescent="0.25">
      <c r="A3433" s="2">
        <v>44232.729166666664</v>
      </c>
      <c r="B3433" s="3">
        <v>18511.616863999996</v>
      </c>
    </row>
    <row r="3434" spans="1:2" x14ac:dyDescent="0.25">
      <c r="A3434" s="2">
        <v>44232.739583333336</v>
      </c>
      <c r="B3434" s="3">
        <v>18971.368823999997</v>
      </c>
    </row>
    <row r="3435" spans="1:2" x14ac:dyDescent="0.25">
      <c r="A3435" s="2">
        <v>44232.75</v>
      </c>
      <c r="B3435" s="3">
        <v>19784.401392000003</v>
      </c>
    </row>
    <row r="3436" spans="1:2" x14ac:dyDescent="0.25">
      <c r="A3436" s="2">
        <v>44232.760416666664</v>
      </c>
      <c r="B3436" s="3">
        <v>20513.109919999999</v>
      </c>
    </row>
    <row r="3437" spans="1:2" x14ac:dyDescent="0.25">
      <c r="A3437" s="2">
        <v>44232.770833333336</v>
      </c>
      <c r="B3437" s="3">
        <v>19939.063328</v>
      </c>
    </row>
    <row r="3438" spans="1:2" x14ac:dyDescent="0.25">
      <c r="A3438" s="2">
        <v>44232.78125</v>
      </c>
      <c r="B3438" s="3">
        <v>19784.258912000005</v>
      </c>
    </row>
    <row r="3439" spans="1:2" x14ac:dyDescent="0.25">
      <c r="A3439" s="2">
        <v>44232.791666666664</v>
      </c>
      <c r="B3439" s="3">
        <v>19974.854152000004</v>
      </c>
    </row>
    <row r="3440" spans="1:2" x14ac:dyDescent="0.25">
      <c r="A3440" s="2">
        <v>44232.802083333336</v>
      </c>
      <c r="B3440" s="3">
        <v>19411.496623999989</v>
      </c>
    </row>
    <row r="3441" spans="1:2" x14ac:dyDescent="0.25">
      <c r="A3441" s="2">
        <v>44232.8125</v>
      </c>
      <c r="B3441" s="3">
        <v>19292.259864</v>
      </c>
    </row>
    <row r="3442" spans="1:2" x14ac:dyDescent="0.25">
      <c r="A3442" s="2">
        <v>44232.822916666664</v>
      </c>
      <c r="B3442" s="3">
        <v>18594.248087999993</v>
      </c>
    </row>
    <row r="3443" spans="1:2" x14ac:dyDescent="0.25">
      <c r="A3443" s="2">
        <v>44232.833333333336</v>
      </c>
      <c r="B3443" s="3">
        <v>18570.929744000001</v>
      </c>
    </row>
    <row r="3444" spans="1:2" x14ac:dyDescent="0.25">
      <c r="A3444" s="2">
        <v>44232.84375</v>
      </c>
      <c r="B3444" s="3">
        <v>17668.616727999997</v>
      </c>
    </row>
    <row r="3445" spans="1:2" x14ac:dyDescent="0.25">
      <c r="A3445" s="2">
        <v>44232.854166666664</v>
      </c>
      <c r="B3445" s="3">
        <v>17143.991639999997</v>
      </c>
    </row>
    <row r="3446" spans="1:2" x14ac:dyDescent="0.25">
      <c r="A3446" s="2">
        <v>44232.864583333336</v>
      </c>
      <c r="B3446" s="3">
        <v>16677.476559999999</v>
      </c>
    </row>
    <row r="3447" spans="1:2" x14ac:dyDescent="0.25">
      <c r="A3447" s="2">
        <v>44232.875</v>
      </c>
      <c r="B3447" s="3">
        <v>16034.867295999993</v>
      </c>
    </row>
    <row r="3448" spans="1:2" x14ac:dyDescent="0.25">
      <c r="A3448" s="2">
        <v>44232.885416666664</v>
      </c>
      <c r="B3448" s="3">
        <v>15651.209288</v>
      </c>
    </row>
    <row r="3449" spans="1:2" x14ac:dyDescent="0.25">
      <c r="A3449" s="2">
        <v>44232.895833333336</v>
      </c>
      <c r="B3449" s="3">
        <v>15465.833256</v>
      </c>
    </row>
    <row r="3450" spans="1:2" x14ac:dyDescent="0.25">
      <c r="A3450" s="2">
        <v>44232.90625</v>
      </c>
      <c r="B3450" s="3">
        <v>15638.578392000001</v>
      </c>
    </row>
    <row r="3451" spans="1:2" x14ac:dyDescent="0.25">
      <c r="A3451" s="2">
        <v>44232.916666666664</v>
      </c>
      <c r="B3451" s="3">
        <v>14618.917304000001</v>
      </c>
    </row>
    <row r="3452" spans="1:2" x14ac:dyDescent="0.25">
      <c r="A3452" s="2">
        <v>44232.927083333336</v>
      </c>
      <c r="B3452" s="3">
        <v>14512.408480000004</v>
      </c>
    </row>
    <row r="3453" spans="1:2" x14ac:dyDescent="0.25">
      <c r="A3453" s="2">
        <v>44232.9375</v>
      </c>
      <c r="B3453" s="3">
        <v>14410.654391999999</v>
      </c>
    </row>
    <row r="3454" spans="1:2" x14ac:dyDescent="0.25">
      <c r="A3454" s="2">
        <v>44232.947916666664</v>
      </c>
      <c r="B3454" s="3">
        <v>14230.018264</v>
      </c>
    </row>
    <row r="3455" spans="1:2" x14ac:dyDescent="0.25">
      <c r="A3455" s="2">
        <v>44232.958333333336</v>
      </c>
      <c r="B3455" s="3">
        <v>13809.575672000003</v>
      </c>
    </row>
    <row r="3456" spans="1:2" x14ac:dyDescent="0.25">
      <c r="A3456" s="2">
        <v>44232.96875</v>
      </c>
      <c r="B3456" s="3">
        <v>13098.429432000003</v>
      </c>
    </row>
    <row r="3457" spans="1:2" x14ac:dyDescent="0.25">
      <c r="A3457" s="2">
        <v>44232.979166666664</v>
      </c>
      <c r="B3457" s="3">
        <v>12919.631672</v>
      </c>
    </row>
    <row r="3458" spans="1:2" x14ac:dyDescent="0.25">
      <c r="A3458" s="2">
        <v>44232.989583333336</v>
      </c>
      <c r="B3458" s="3">
        <v>12460.562799999998</v>
      </c>
    </row>
    <row r="3459" spans="1:2" x14ac:dyDescent="0.25">
      <c r="A3459" s="2">
        <v>44233</v>
      </c>
      <c r="B3459" s="3">
        <v>11925.134040000003</v>
      </c>
    </row>
    <row r="3460" spans="1:2" x14ac:dyDescent="0.25">
      <c r="A3460" s="2">
        <v>44233.010416666664</v>
      </c>
      <c r="B3460" s="3">
        <v>11641.157136000002</v>
      </c>
    </row>
    <row r="3461" spans="1:2" x14ac:dyDescent="0.25">
      <c r="A3461" s="2">
        <v>44233.020833333336</v>
      </c>
      <c r="B3461" s="3">
        <v>10949.016503999999</v>
      </c>
    </row>
    <row r="3462" spans="1:2" x14ac:dyDescent="0.25">
      <c r="A3462" s="2">
        <v>44233.03125</v>
      </c>
      <c r="B3462" s="3">
        <v>10493.770784</v>
      </c>
    </row>
    <row r="3463" spans="1:2" x14ac:dyDescent="0.25">
      <c r="A3463" s="2">
        <v>44233.041666666664</v>
      </c>
      <c r="B3463" s="3">
        <v>10362.317039999998</v>
      </c>
    </row>
    <row r="3464" spans="1:2" x14ac:dyDescent="0.25">
      <c r="A3464" s="2">
        <v>44233.052083333336</v>
      </c>
      <c r="B3464" s="3">
        <v>10260.652304000001</v>
      </c>
    </row>
    <row r="3465" spans="1:2" x14ac:dyDescent="0.25">
      <c r="A3465" s="2">
        <v>44233.0625</v>
      </c>
      <c r="B3465" s="3">
        <v>9921.4607119999982</v>
      </c>
    </row>
    <row r="3466" spans="1:2" x14ac:dyDescent="0.25">
      <c r="A3466" s="2">
        <v>44233.072916666664</v>
      </c>
      <c r="B3466" s="3">
        <v>9695.9625440000036</v>
      </c>
    </row>
    <row r="3467" spans="1:2" x14ac:dyDescent="0.25">
      <c r="A3467" s="2">
        <v>44233.083333333336</v>
      </c>
      <c r="B3467" s="3">
        <v>9510.8996000000043</v>
      </c>
    </row>
    <row r="3468" spans="1:2" x14ac:dyDescent="0.25">
      <c r="A3468" s="2">
        <v>44233.09375</v>
      </c>
      <c r="B3468" s="3">
        <v>9317.8704959999977</v>
      </c>
    </row>
    <row r="3469" spans="1:2" x14ac:dyDescent="0.25">
      <c r="A3469" s="2">
        <v>44233.104166666664</v>
      </c>
      <c r="B3469" s="3">
        <v>9185.2702400000016</v>
      </c>
    </row>
    <row r="3470" spans="1:2" x14ac:dyDescent="0.25">
      <c r="A3470" s="2">
        <v>44233.114583333336</v>
      </c>
      <c r="B3470" s="3">
        <v>8835.1749920000002</v>
      </c>
    </row>
    <row r="3471" spans="1:2" x14ac:dyDescent="0.25">
      <c r="A3471" s="2">
        <v>44233.125</v>
      </c>
      <c r="B3471" s="3">
        <v>9198.9090560000004</v>
      </c>
    </row>
    <row r="3472" spans="1:2" x14ac:dyDescent="0.25">
      <c r="A3472" s="2">
        <v>44233.135416666664</v>
      </c>
      <c r="B3472" s="3">
        <v>8907.1695440000003</v>
      </c>
    </row>
    <row r="3473" spans="1:2" x14ac:dyDescent="0.25">
      <c r="A3473" s="2">
        <v>44233.145833333336</v>
      </c>
      <c r="B3473" s="3">
        <v>8947.0478880000046</v>
      </c>
    </row>
    <row r="3474" spans="1:2" x14ac:dyDescent="0.25">
      <c r="A3474" s="2">
        <v>44233.15625</v>
      </c>
      <c r="B3474" s="3">
        <v>8818.0870400000003</v>
      </c>
    </row>
    <row r="3475" spans="1:2" x14ac:dyDescent="0.25">
      <c r="A3475" s="2">
        <v>44233.166666666664</v>
      </c>
      <c r="B3475" s="3">
        <v>9171.2569439999988</v>
      </c>
    </row>
    <row r="3476" spans="1:2" x14ac:dyDescent="0.25">
      <c r="A3476" s="2">
        <v>44233.177083333336</v>
      </c>
      <c r="B3476" s="3">
        <v>8962.3567919999969</v>
      </c>
    </row>
    <row r="3477" spans="1:2" x14ac:dyDescent="0.25">
      <c r="A3477" s="2">
        <v>44233.1875</v>
      </c>
      <c r="B3477" s="3">
        <v>9299.9500640000006</v>
      </c>
    </row>
    <row r="3478" spans="1:2" x14ac:dyDescent="0.25">
      <c r="A3478" s="2">
        <v>44233.197916666664</v>
      </c>
      <c r="B3478" s="3">
        <v>9230.6183360000014</v>
      </c>
    </row>
    <row r="3479" spans="1:2" x14ac:dyDescent="0.25">
      <c r="A3479" s="2">
        <v>44233.208333333336</v>
      </c>
      <c r="B3479" s="3">
        <v>9358.6544559999984</v>
      </c>
    </row>
    <row r="3480" spans="1:2" x14ac:dyDescent="0.25">
      <c r="A3480" s="2">
        <v>44233.21875</v>
      </c>
      <c r="B3480" s="3">
        <v>9746.3139280000014</v>
      </c>
    </row>
    <row r="3481" spans="1:2" x14ac:dyDescent="0.25">
      <c r="A3481" s="2">
        <v>44233.229166666664</v>
      </c>
      <c r="B3481" s="3">
        <v>9014.6277600000012</v>
      </c>
    </row>
    <row r="3482" spans="1:2" x14ac:dyDescent="0.25">
      <c r="A3482" s="2">
        <v>44233.239583333336</v>
      </c>
      <c r="B3482" s="3">
        <v>9592.7770560000008</v>
      </c>
    </row>
    <row r="3483" spans="1:2" x14ac:dyDescent="0.25">
      <c r="A3483" s="2">
        <v>44233.25</v>
      </c>
      <c r="B3483" s="3">
        <v>9903.0177520000034</v>
      </c>
    </row>
    <row r="3484" spans="1:2" x14ac:dyDescent="0.25">
      <c r="A3484" s="2">
        <v>44233.260416666664</v>
      </c>
      <c r="B3484" s="3">
        <v>10017.989864000001</v>
      </c>
    </row>
    <row r="3485" spans="1:2" x14ac:dyDescent="0.25">
      <c r="A3485" s="2">
        <v>44233.270833333336</v>
      </c>
      <c r="B3485" s="3">
        <v>9974.6435200000014</v>
      </c>
    </row>
    <row r="3486" spans="1:2" x14ac:dyDescent="0.25">
      <c r="A3486" s="2">
        <v>44233.28125</v>
      </c>
      <c r="B3486" s="3">
        <v>10182.3974</v>
      </c>
    </row>
    <row r="3487" spans="1:2" x14ac:dyDescent="0.25">
      <c r="A3487" s="2">
        <v>44233.291666666664</v>
      </c>
      <c r="B3487" s="3">
        <v>10509.657728</v>
      </c>
    </row>
    <row r="3488" spans="1:2" x14ac:dyDescent="0.25">
      <c r="A3488" s="2">
        <v>44233.302083333336</v>
      </c>
      <c r="B3488" s="3">
        <v>10957.221799999999</v>
      </c>
    </row>
    <row r="3489" spans="1:2" x14ac:dyDescent="0.25">
      <c r="A3489" s="2">
        <v>44233.3125</v>
      </c>
      <c r="B3489" s="3">
        <v>11319.468072000001</v>
      </c>
    </row>
    <row r="3490" spans="1:2" x14ac:dyDescent="0.25">
      <c r="A3490" s="2">
        <v>44233.322916666664</v>
      </c>
      <c r="B3490" s="3">
        <v>11692.058864000001</v>
      </c>
    </row>
    <row r="3491" spans="1:2" x14ac:dyDescent="0.25">
      <c r="A3491" s="2">
        <v>44233.333333333336</v>
      </c>
      <c r="B3491" s="3">
        <v>12281.393768000004</v>
      </c>
    </row>
    <row r="3492" spans="1:2" x14ac:dyDescent="0.25">
      <c r="A3492" s="2">
        <v>44233.34375</v>
      </c>
      <c r="B3492" s="3">
        <v>12677.522856000001</v>
      </c>
    </row>
    <row r="3493" spans="1:2" x14ac:dyDescent="0.25">
      <c r="A3493" s="2">
        <v>44233.354166666664</v>
      </c>
      <c r="B3493" s="3">
        <v>13261.675903999998</v>
      </c>
    </row>
    <row r="3494" spans="1:2" x14ac:dyDescent="0.25">
      <c r="A3494" s="2">
        <v>44233.364583333336</v>
      </c>
      <c r="B3494" s="3">
        <v>13688.513071999996</v>
      </c>
    </row>
    <row r="3495" spans="1:2" x14ac:dyDescent="0.25">
      <c r="A3495" s="2">
        <v>44233.375</v>
      </c>
      <c r="B3495" s="3">
        <v>14155.506704000003</v>
      </c>
    </row>
    <row r="3496" spans="1:2" x14ac:dyDescent="0.25">
      <c r="A3496" s="2">
        <v>44233.385416666664</v>
      </c>
      <c r="B3496" s="3">
        <v>14403.871752000005</v>
      </c>
    </row>
    <row r="3497" spans="1:2" x14ac:dyDescent="0.25">
      <c r="A3497" s="2">
        <v>44233.395833333336</v>
      </c>
      <c r="B3497" s="3">
        <v>15056.783775999998</v>
      </c>
    </row>
    <row r="3498" spans="1:2" x14ac:dyDescent="0.25">
      <c r="A3498" s="2">
        <v>44233.40625</v>
      </c>
      <c r="B3498" s="3">
        <v>15462.055775999997</v>
      </c>
    </row>
    <row r="3499" spans="1:2" x14ac:dyDescent="0.25">
      <c r="A3499" s="2">
        <v>44233.416666666664</v>
      </c>
      <c r="B3499" s="3">
        <v>15371.677023999999</v>
      </c>
    </row>
    <row r="3500" spans="1:2" x14ac:dyDescent="0.25">
      <c r="A3500" s="2">
        <v>44233.427083333336</v>
      </c>
      <c r="B3500" s="3">
        <v>15591.310480000002</v>
      </c>
    </row>
    <row r="3501" spans="1:2" x14ac:dyDescent="0.25">
      <c r="A3501" s="2">
        <v>44233.4375</v>
      </c>
      <c r="B3501" s="3">
        <v>16354.237111999997</v>
      </c>
    </row>
    <row r="3502" spans="1:2" x14ac:dyDescent="0.25">
      <c r="A3502" s="2">
        <v>44233.447916666664</v>
      </c>
      <c r="B3502" s="3">
        <v>16857.778583999992</v>
      </c>
    </row>
    <row r="3503" spans="1:2" x14ac:dyDescent="0.25">
      <c r="A3503" s="2">
        <v>44233.458333333336</v>
      </c>
      <c r="B3503" s="3">
        <v>16987.545999999998</v>
      </c>
    </row>
    <row r="3504" spans="1:2" x14ac:dyDescent="0.25">
      <c r="A3504" s="2">
        <v>44233.46875</v>
      </c>
      <c r="B3504" s="3">
        <v>16913.042416000004</v>
      </c>
    </row>
    <row r="3505" spans="1:2" x14ac:dyDescent="0.25">
      <c r="A3505" s="2">
        <v>44233.479166666664</v>
      </c>
      <c r="B3505" s="3">
        <v>17013.212071999995</v>
      </c>
    </row>
    <row r="3506" spans="1:2" x14ac:dyDescent="0.25">
      <c r="A3506" s="2">
        <v>44233.489583333336</v>
      </c>
      <c r="B3506" s="3">
        <v>17729.189847999998</v>
      </c>
    </row>
    <row r="3507" spans="1:2" x14ac:dyDescent="0.25">
      <c r="A3507" s="2">
        <v>44233.5</v>
      </c>
      <c r="B3507" s="3">
        <v>17855.228648</v>
      </c>
    </row>
    <row r="3508" spans="1:2" x14ac:dyDescent="0.25">
      <c r="A3508" s="2">
        <v>44233.510416666664</v>
      </c>
      <c r="B3508" s="3">
        <v>18054.497496</v>
      </c>
    </row>
    <row r="3509" spans="1:2" x14ac:dyDescent="0.25">
      <c r="A3509" s="2">
        <v>44233.520833333336</v>
      </c>
      <c r="B3509" s="3">
        <v>17743.890656000003</v>
      </c>
    </row>
    <row r="3510" spans="1:2" x14ac:dyDescent="0.25">
      <c r="A3510" s="2">
        <v>44233.53125</v>
      </c>
      <c r="B3510" s="3">
        <v>17786.678103999999</v>
      </c>
    </row>
    <row r="3511" spans="1:2" x14ac:dyDescent="0.25">
      <c r="A3511" s="2">
        <v>44233.541666666664</v>
      </c>
      <c r="B3511" s="3">
        <v>17879.949943999993</v>
      </c>
    </row>
    <row r="3512" spans="1:2" x14ac:dyDescent="0.25">
      <c r="A3512" s="2">
        <v>44233.552083333336</v>
      </c>
      <c r="B3512" s="3">
        <v>17861.585080000001</v>
      </c>
    </row>
    <row r="3513" spans="1:2" x14ac:dyDescent="0.25">
      <c r="A3513" s="2">
        <v>44233.5625</v>
      </c>
      <c r="B3513" s="3">
        <v>17529.213191999999</v>
      </c>
    </row>
    <row r="3514" spans="1:2" x14ac:dyDescent="0.25">
      <c r="A3514" s="2">
        <v>44233.572916666664</v>
      </c>
      <c r="B3514" s="3">
        <v>17504.848152000002</v>
      </c>
    </row>
    <row r="3515" spans="1:2" x14ac:dyDescent="0.25">
      <c r="A3515" s="2">
        <v>44233.583333333336</v>
      </c>
      <c r="B3515" s="3">
        <v>17620.972359999996</v>
      </c>
    </row>
    <row r="3516" spans="1:2" x14ac:dyDescent="0.25">
      <c r="A3516" s="2">
        <v>44233.59375</v>
      </c>
      <c r="B3516" s="3">
        <v>17858.264912000006</v>
      </c>
    </row>
    <row r="3517" spans="1:2" x14ac:dyDescent="0.25">
      <c r="A3517" s="2">
        <v>44233.604166666664</v>
      </c>
      <c r="B3517" s="3">
        <v>17281.216575999999</v>
      </c>
    </row>
    <row r="3518" spans="1:2" x14ac:dyDescent="0.25">
      <c r="A3518" s="2">
        <v>44233.614583333336</v>
      </c>
      <c r="B3518" s="3">
        <v>16916.871119999996</v>
      </c>
    </row>
    <row r="3519" spans="1:2" x14ac:dyDescent="0.25">
      <c r="A3519" s="2">
        <v>44233.625</v>
      </c>
      <c r="B3519" s="3">
        <v>17225.316711999996</v>
      </c>
    </row>
    <row r="3520" spans="1:2" x14ac:dyDescent="0.25">
      <c r="A3520" s="2">
        <v>44233.635416666664</v>
      </c>
      <c r="B3520" s="3">
        <v>17071.015328000001</v>
      </c>
    </row>
    <row r="3521" spans="1:2" x14ac:dyDescent="0.25">
      <c r="A3521" s="2">
        <v>44233.645833333336</v>
      </c>
      <c r="B3521" s="3">
        <v>16984.160351999995</v>
      </c>
    </row>
    <row r="3522" spans="1:2" x14ac:dyDescent="0.25">
      <c r="A3522" s="2">
        <v>44233.65625</v>
      </c>
      <c r="B3522" s="3">
        <v>16992.338176000001</v>
      </c>
    </row>
    <row r="3523" spans="1:2" x14ac:dyDescent="0.25">
      <c r="A3523" s="2">
        <v>44233.666666666664</v>
      </c>
      <c r="B3523" s="3">
        <v>17027.294192000001</v>
      </c>
    </row>
    <row r="3524" spans="1:2" x14ac:dyDescent="0.25">
      <c r="A3524" s="2">
        <v>44233.677083333336</v>
      </c>
      <c r="B3524" s="3">
        <v>17140.029584</v>
      </c>
    </row>
    <row r="3525" spans="1:2" x14ac:dyDescent="0.25">
      <c r="A3525" s="2">
        <v>44233.6875</v>
      </c>
      <c r="B3525" s="3">
        <v>17128.770648000002</v>
      </c>
    </row>
    <row r="3526" spans="1:2" x14ac:dyDescent="0.25">
      <c r="A3526" s="2">
        <v>44233.697916666664</v>
      </c>
      <c r="B3526" s="3">
        <v>17301.454824000004</v>
      </c>
    </row>
    <row r="3527" spans="1:2" x14ac:dyDescent="0.25">
      <c r="A3527" s="2">
        <v>44233.708333333336</v>
      </c>
      <c r="B3527" s="3">
        <v>17812.352047999997</v>
      </c>
    </row>
    <row r="3528" spans="1:2" x14ac:dyDescent="0.25">
      <c r="A3528" s="2">
        <v>44233.71875</v>
      </c>
      <c r="B3528" s="3">
        <v>18581.269183999997</v>
      </c>
    </row>
    <row r="3529" spans="1:2" x14ac:dyDescent="0.25">
      <c r="A3529" s="2">
        <v>44233.729166666664</v>
      </c>
      <c r="B3529" s="3">
        <v>19108.729863999994</v>
      </c>
    </row>
    <row r="3530" spans="1:2" x14ac:dyDescent="0.25">
      <c r="A3530" s="2">
        <v>44233.739583333336</v>
      </c>
      <c r="B3530" s="3">
        <v>19588.238287999997</v>
      </c>
    </row>
    <row r="3531" spans="1:2" x14ac:dyDescent="0.25">
      <c r="A3531" s="2">
        <v>44233.75</v>
      </c>
      <c r="B3531" s="3">
        <v>20154.4136</v>
      </c>
    </row>
    <row r="3532" spans="1:2" x14ac:dyDescent="0.25">
      <c r="A3532" s="2">
        <v>44233.760416666664</v>
      </c>
      <c r="B3532" s="3">
        <v>20344.393727999995</v>
      </c>
    </row>
    <row r="3533" spans="1:2" x14ac:dyDescent="0.25">
      <c r="A3533" s="2">
        <v>44233.770833333336</v>
      </c>
      <c r="B3533" s="3">
        <v>20351.298599999995</v>
      </c>
    </row>
    <row r="3534" spans="1:2" x14ac:dyDescent="0.25">
      <c r="A3534" s="2">
        <v>44233.78125</v>
      </c>
      <c r="B3534" s="3">
        <v>20091.300439999995</v>
      </c>
    </row>
    <row r="3535" spans="1:2" x14ac:dyDescent="0.25">
      <c r="A3535" s="2">
        <v>44233.791666666664</v>
      </c>
      <c r="B3535" s="3">
        <v>19888.013175999993</v>
      </c>
    </row>
    <row r="3536" spans="1:2" x14ac:dyDescent="0.25">
      <c r="A3536" s="2">
        <v>44233.802083333336</v>
      </c>
      <c r="B3536" s="3">
        <v>19970.311119999991</v>
      </c>
    </row>
    <row r="3537" spans="1:2" x14ac:dyDescent="0.25">
      <c r="A3537" s="2">
        <v>44233.8125</v>
      </c>
      <c r="B3537" s="3">
        <v>18863.491055999995</v>
      </c>
    </row>
    <row r="3538" spans="1:2" x14ac:dyDescent="0.25">
      <c r="A3538" s="2">
        <v>44233.822916666664</v>
      </c>
      <c r="B3538" s="3">
        <v>18675.330968000002</v>
      </c>
    </row>
    <row r="3539" spans="1:2" x14ac:dyDescent="0.25">
      <c r="A3539" s="2">
        <v>44233.833333333336</v>
      </c>
      <c r="B3539" s="3">
        <v>18068.169536000001</v>
      </c>
    </row>
    <row r="3540" spans="1:2" x14ac:dyDescent="0.25">
      <c r="A3540" s="2">
        <v>44233.84375</v>
      </c>
      <c r="B3540" s="3">
        <v>17612.391720000003</v>
      </c>
    </row>
    <row r="3541" spans="1:2" x14ac:dyDescent="0.25">
      <c r="A3541" s="2">
        <v>44233.854166666664</v>
      </c>
      <c r="B3541" s="3">
        <v>17319.658775999997</v>
      </c>
    </row>
    <row r="3542" spans="1:2" x14ac:dyDescent="0.25">
      <c r="A3542" s="2">
        <v>44233.864583333336</v>
      </c>
      <c r="B3542" s="3">
        <v>16324.473256000005</v>
      </c>
    </row>
    <row r="3543" spans="1:2" x14ac:dyDescent="0.25">
      <c r="A3543" s="2">
        <v>44233.875</v>
      </c>
      <c r="B3543" s="3">
        <v>15873.263920000001</v>
      </c>
    </row>
    <row r="3544" spans="1:2" x14ac:dyDescent="0.25">
      <c r="A3544" s="2">
        <v>44233.885416666664</v>
      </c>
      <c r="B3544" s="3">
        <v>15553.639744000002</v>
      </c>
    </row>
    <row r="3545" spans="1:2" x14ac:dyDescent="0.25">
      <c r="A3545" s="2">
        <v>44233.895833333336</v>
      </c>
      <c r="B3545" s="3">
        <v>15312.538968000001</v>
      </c>
    </row>
    <row r="3546" spans="1:2" x14ac:dyDescent="0.25">
      <c r="A3546" s="2">
        <v>44233.90625</v>
      </c>
      <c r="B3546" s="3">
        <v>14614.306728000003</v>
      </c>
    </row>
    <row r="3547" spans="1:2" x14ac:dyDescent="0.25">
      <c r="A3547" s="2">
        <v>44233.916666666664</v>
      </c>
      <c r="B3547" s="3">
        <v>14517.882040000002</v>
      </c>
    </row>
    <row r="3548" spans="1:2" x14ac:dyDescent="0.25">
      <c r="A3548" s="2">
        <v>44233.927083333336</v>
      </c>
      <c r="B3548" s="3">
        <v>14759.170224000001</v>
      </c>
    </row>
    <row r="3549" spans="1:2" x14ac:dyDescent="0.25">
      <c r="A3549" s="2">
        <v>44233.9375</v>
      </c>
      <c r="B3549" s="3">
        <v>14589.428104000002</v>
      </c>
    </row>
    <row r="3550" spans="1:2" x14ac:dyDescent="0.25">
      <c r="A3550" s="2">
        <v>44233.947916666664</v>
      </c>
      <c r="B3550" s="3">
        <v>14080.826671999999</v>
      </c>
    </row>
    <row r="3551" spans="1:2" x14ac:dyDescent="0.25">
      <c r="A3551" s="2">
        <v>44233.958333333336</v>
      </c>
      <c r="B3551" s="3">
        <v>13827.045400000003</v>
      </c>
    </row>
    <row r="3552" spans="1:2" x14ac:dyDescent="0.25">
      <c r="A3552" s="2">
        <v>44233.96875</v>
      </c>
      <c r="B3552" s="3">
        <v>13446.092928</v>
      </c>
    </row>
    <row r="3553" spans="1:2" x14ac:dyDescent="0.25">
      <c r="A3553" s="2">
        <v>44233.979166666664</v>
      </c>
      <c r="B3553" s="3">
        <v>13214.822479999999</v>
      </c>
    </row>
    <row r="3554" spans="1:2" x14ac:dyDescent="0.25">
      <c r="A3554" s="2">
        <v>44233.989583333336</v>
      </c>
      <c r="B3554" s="3">
        <v>12573.085480000002</v>
      </c>
    </row>
    <row r="3555" spans="1:2" x14ac:dyDescent="0.25">
      <c r="A3555" s="2">
        <v>44234</v>
      </c>
      <c r="B3555" s="3">
        <v>12017.963752000001</v>
      </c>
    </row>
    <row r="3556" spans="1:2" x14ac:dyDescent="0.25">
      <c r="A3556" s="2">
        <v>44234.010416666664</v>
      </c>
      <c r="B3556" s="3">
        <v>11742.636752</v>
      </c>
    </row>
    <row r="3557" spans="1:2" x14ac:dyDescent="0.25">
      <c r="A3557" s="2">
        <v>44234.020833333336</v>
      </c>
      <c r="B3557" s="3">
        <v>11260.272232000001</v>
      </c>
    </row>
    <row r="3558" spans="1:2" x14ac:dyDescent="0.25">
      <c r="A3558" s="2">
        <v>44234.03125</v>
      </c>
      <c r="B3558" s="3">
        <v>11004.092152000001</v>
      </c>
    </row>
    <row r="3559" spans="1:2" x14ac:dyDescent="0.25">
      <c r="A3559" s="2">
        <v>44234.041666666664</v>
      </c>
      <c r="B3559" s="3">
        <v>10616.318960000002</v>
      </c>
    </row>
    <row r="3560" spans="1:2" x14ac:dyDescent="0.25">
      <c r="A3560" s="2">
        <v>44234.052083333336</v>
      </c>
      <c r="B3560" s="3">
        <v>10267.90236</v>
      </c>
    </row>
    <row r="3561" spans="1:2" x14ac:dyDescent="0.25">
      <c r="A3561" s="2">
        <v>44234.0625</v>
      </c>
      <c r="B3561" s="3">
        <v>10181.472816000003</v>
      </c>
    </row>
    <row r="3562" spans="1:2" x14ac:dyDescent="0.25">
      <c r="A3562" s="2">
        <v>44234.072916666664</v>
      </c>
      <c r="B3562" s="3">
        <v>9929.7341920000017</v>
      </c>
    </row>
    <row r="3563" spans="1:2" x14ac:dyDescent="0.25">
      <c r="A3563" s="2">
        <v>44234.083333333336</v>
      </c>
      <c r="B3563" s="3">
        <v>9809.5163600000033</v>
      </c>
    </row>
    <row r="3564" spans="1:2" x14ac:dyDescent="0.25">
      <c r="A3564" s="2">
        <v>44234.09375</v>
      </c>
      <c r="B3564" s="3">
        <v>9758.0249600000006</v>
      </c>
    </row>
    <row r="3565" spans="1:2" x14ac:dyDescent="0.25">
      <c r="A3565" s="2">
        <v>44234.104166666664</v>
      </c>
      <c r="B3565" s="3">
        <v>9505.7522800000061</v>
      </c>
    </row>
    <row r="3566" spans="1:2" x14ac:dyDescent="0.25">
      <c r="A3566" s="2">
        <v>44234.114583333336</v>
      </c>
      <c r="B3566" s="3">
        <v>9383.413136000001</v>
      </c>
    </row>
    <row r="3567" spans="1:2" x14ac:dyDescent="0.25">
      <c r="A3567" s="2">
        <v>44234.125</v>
      </c>
      <c r="B3567" s="3">
        <v>9315.5686480000004</v>
      </c>
    </row>
    <row r="3568" spans="1:2" x14ac:dyDescent="0.25">
      <c r="A3568" s="2">
        <v>44234.135416666664</v>
      </c>
      <c r="B3568" s="3">
        <v>9089.4355599999999</v>
      </c>
    </row>
    <row r="3569" spans="1:2" x14ac:dyDescent="0.25">
      <c r="A3569" s="2">
        <v>44234.145833333336</v>
      </c>
      <c r="B3569" s="3">
        <v>9156.2310240000024</v>
      </c>
    </row>
    <row r="3570" spans="1:2" x14ac:dyDescent="0.25">
      <c r="A3570" s="2">
        <v>44234.15625</v>
      </c>
      <c r="B3570" s="3">
        <v>8988.5931040000032</v>
      </c>
    </row>
    <row r="3571" spans="1:2" x14ac:dyDescent="0.25">
      <c r="A3571" s="2">
        <v>44234.166666666664</v>
      </c>
      <c r="B3571" s="3">
        <v>9049.6357760000028</v>
      </c>
    </row>
    <row r="3572" spans="1:2" x14ac:dyDescent="0.25">
      <c r="A3572" s="2">
        <v>44234.177083333336</v>
      </c>
      <c r="B3572" s="3">
        <v>8862.5597519999974</v>
      </c>
    </row>
    <row r="3573" spans="1:2" x14ac:dyDescent="0.25">
      <c r="A3573" s="2">
        <v>44234.1875</v>
      </c>
      <c r="B3573" s="3">
        <v>9060.3586720000039</v>
      </c>
    </row>
    <row r="3574" spans="1:2" x14ac:dyDescent="0.25">
      <c r="A3574" s="2">
        <v>44234.197916666664</v>
      </c>
      <c r="B3574" s="3">
        <v>9109.754576000003</v>
      </c>
    </row>
    <row r="3575" spans="1:2" x14ac:dyDescent="0.25">
      <c r="A3575" s="2">
        <v>44234.208333333336</v>
      </c>
      <c r="B3575" s="3">
        <v>9068.1692320000002</v>
      </c>
    </row>
    <row r="3576" spans="1:2" x14ac:dyDescent="0.25">
      <c r="A3576" s="2">
        <v>44234.21875</v>
      </c>
      <c r="B3576" s="3">
        <v>9284.310551999999</v>
      </c>
    </row>
    <row r="3577" spans="1:2" x14ac:dyDescent="0.25">
      <c r="A3577" s="2">
        <v>44234.229166666664</v>
      </c>
      <c r="B3577" s="3">
        <v>9145.938087999999</v>
      </c>
    </row>
    <row r="3578" spans="1:2" x14ac:dyDescent="0.25">
      <c r="A3578" s="2">
        <v>44234.239583333336</v>
      </c>
      <c r="B3578" s="3">
        <v>9123.7266240000026</v>
      </c>
    </row>
    <row r="3579" spans="1:2" x14ac:dyDescent="0.25">
      <c r="A3579" s="2">
        <v>44234.25</v>
      </c>
      <c r="B3579" s="3">
        <v>8878.7516880000021</v>
      </c>
    </row>
    <row r="3580" spans="1:2" x14ac:dyDescent="0.25">
      <c r="A3580" s="2">
        <v>44234.260416666664</v>
      </c>
      <c r="B3580" s="3">
        <v>9273.3405920000005</v>
      </c>
    </row>
    <row r="3581" spans="1:2" x14ac:dyDescent="0.25">
      <c r="A3581" s="2">
        <v>44234.270833333336</v>
      </c>
      <c r="B3581" s="3">
        <v>9114.8026080000054</v>
      </c>
    </row>
    <row r="3582" spans="1:2" x14ac:dyDescent="0.25">
      <c r="A3582" s="2">
        <v>44234.28125</v>
      </c>
      <c r="B3582" s="3">
        <v>9274.1196559999971</v>
      </c>
    </row>
    <row r="3583" spans="1:2" x14ac:dyDescent="0.25">
      <c r="A3583" s="2">
        <v>44234.291666666664</v>
      </c>
      <c r="B3583" s="3">
        <v>9374.9583120000007</v>
      </c>
    </row>
    <row r="3584" spans="1:2" x14ac:dyDescent="0.25">
      <c r="A3584" s="2">
        <v>44234.302083333336</v>
      </c>
      <c r="B3584" s="3">
        <v>9698.306615999998</v>
      </c>
    </row>
    <row r="3585" spans="1:2" x14ac:dyDescent="0.25">
      <c r="A3585" s="2">
        <v>44234.3125</v>
      </c>
      <c r="B3585" s="3">
        <v>10211.781480000001</v>
      </c>
    </row>
    <row r="3586" spans="1:2" x14ac:dyDescent="0.25">
      <c r="A3586" s="2">
        <v>44234.322916666664</v>
      </c>
      <c r="B3586" s="3">
        <v>10423.115272000005</v>
      </c>
    </row>
    <row r="3587" spans="1:2" x14ac:dyDescent="0.25">
      <c r="A3587" s="2">
        <v>44234.333333333336</v>
      </c>
      <c r="B3587" s="3">
        <v>10943.28176</v>
      </c>
    </row>
    <row r="3588" spans="1:2" x14ac:dyDescent="0.25">
      <c r="A3588" s="2">
        <v>44234.34375</v>
      </c>
      <c r="B3588" s="3">
        <v>11247.029664000002</v>
      </c>
    </row>
    <row r="3589" spans="1:2" x14ac:dyDescent="0.25">
      <c r="A3589" s="2">
        <v>44234.354166666664</v>
      </c>
      <c r="B3589" s="3">
        <v>11732.813680000003</v>
      </c>
    </row>
    <row r="3590" spans="1:2" x14ac:dyDescent="0.25">
      <c r="A3590" s="2">
        <v>44234.364583333336</v>
      </c>
      <c r="B3590" s="3">
        <v>12232.436760000002</v>
      </c>
    </row>
    <row r="3591" spans="1:2" x14ac:dyDescent="0.25">
      <c r="A3591" s="2">
        <v>44234.375</v>
      </c>
      <c r="B3591" s="3">
        <v>12960.788040000003</v>
      </c>
    </row>
    <row r="3592" spans="1:2" x14ac:dyDescent="0.25">
      <c r="A3592" s="2">
        <v>44234.385416666664</v>
      </c>
      <c r="B3592" s="3">
        <v>13125.539008</v>
      </c>
    </row>
    <row r="3593" spans="1:2" x14ac:dyDescent="0.25">
      <c r="A3593" s="2">
        <v>44234.395833333336</v>
      </c>
      <c r="B3593" s="3">
        <v>13482.5602</v>
      </c>
    </row>
    <row r="3594" spans="1:2" x14ac:dyDescent="0.25">
      <c r="A3594" s="2">
        <v>44234.40625</v>
      </c>
      <c r="B3594" s="3">
        <v>14124.063839999999</v>
      </c>
    </row>
    <row r="3595" spans="1:2" x14ac:dyDescent="0.25">
      <c r="A3595" s="2">
        <v>44234.416666666664</v>
      </c>
      <c r="B3595" s="3">
        <v>14683.355584000001</v>
      </c>
    </row>
    <row r="3596" spans="1:2" x14ac:dyDescent="0.25">
      <c r="A3596" s="2">
        <v>44234.427083333336</v>
      </c>
      <c r="B3596" s="3">
        <v>15276.342128000002</v>
      </c>
    </row>
    <row r="3597" spans="1:2" x14ac:dyDescent="0.25">
      <c r="A3597" s="2">
        <v>44234.4375</v>
      </c>
      <c r="B3597" s="3">
        <v>15505.637248000003</v>
      </c>
    </row>
    <row r="3598" spans="1:2" x14ac:dyDescent="0.25">
      <c r="A3598" s="2">
        <v>44234.447916666664</v>
      </c>
      <c r="B3598" s="3">
        <v>15652.617847999996</v>
      </c>
    </row>
    <row r="3599" spans="1:2" x14ac:dyDescent="0.25">
      <c r="A3599" s="2">
        <v>44234.458333333336</v>
      </c>
      <c r="B3599" s="3">
        <v>15904.129271999998</v>
      </c>
    </row>
    <row r="3600" spans="1:2" x14ac:dyDescent="0.25">
      <c r="A3600" s="2">
        <v>44234.46875</v>
      </c>
      <c r="B3600" s="3">
        <v>16241.256736000001</v>
      </c>
    </row>
    <row r="3601" spans="1:2" x14ac:dyDescent="0.25">
      <c r="A3601" s="2">
        <v>44234.479166666664</v>
      </c>
      <c r="B3601" s="3">
        <v>17273.284175999997</v>
      </c>
    </row>
    <row r="3602" spans="1:2" x14ac:dyDescent="0.25">
      <c r="A3602" s="2">
        <v>44234.489583333336</v>
      </c>
      <c r="B3602" s="3">
        <v>17434.167328</v>
      </c>
    </row>
    <row r="3603" spans="1:2" x14ac:dyDescent="0.25">
      <c r="A3603" s="2">
        <v>44234.5</v>
      </c>
      <c r="B3603" s="3">
        <v>18075.885480000001</v>
      </c>
    </row>
    <row r="3604" spans="1:2" x14ac:dyDescent="0.25">
      <c r="A3604" s="2">
        <v>44234.510416666664</v>
      </c>
      <c r="B3604" s="3">
        <v>17035.170463999999</v>
      </c>
    </row>
    <row r="3605" spans="1:2" x14ac:dyDescent="0.25">
      <c r="A3605" s="2">
        <v>44234.520833333336</v>
      </c>
      <c r="B3605" s="3">
        <v>15972.094248000003</v>
      </c>
    </row>
    <row r="3606" spans="1:2" x14ac:dyDescent="0.25">
      <c r="A3606" s="2">
        <v>44234.53125</v>
      </c>
      <c r="B3606" s="3">
        <v>14485.986016000004</v>
      </c>
    </row>
    <row r="3607" spans="1:2" x14ac:dyDescent="0.25">
      <c r="A3607" s="2">
        <v>44234.541666666664</v>
      </c>
      <c r="B3607" s="3">
        <v>14984.845520000003</v>
      </c>
    </row>
    <row r="3608" spans="1:2" x14ac:dyDescent="0.25">
      <c r="A3608" s="2">
        <v>44234.552083333336</v>
      </c>
      <c r="B3608" s="3">
        <v>15229.811879999996</v>
      </c>
    </row>
    <row r="3609" spans="1:2" x14ac:dyDescent="0.25">
      <c r="A3609" s="2">
        <v>44234.5625</v>
      </c>
      <c r="B3609" s="3">
        <v>15002.510248000004</v>
      </c>
    </row>
    <row r="3610" spans="1:2" x14ac:dyDescent="0.25">
      <c r="A3610" s="2">
        <v>44234.572916666664</v>
      </c>
      <c r="B3610" s="3">
        <v>14427.698143999996</v>
      </c>
    </row>
    <row r="3611" spans="1:2" x14ac:dyDescent="0.25">
      <c r="A3611" s="2">
        <v>44234.583333333336</v>
      </c>
      <c r="B3611" s="3">
        <v>14261.164215999999</v>
      </c>
    </row>
    <row r="3612" spans="1:2" x14ac:dyDescent="0.25">
      <c r="A3612" s="2">
        <v>44234.59375</v>
      </c>
      <c r="B3612" s="3">
        <v>14238.814232000002</v>
      </c>
    </row>
    <row r="3613" spans="1:2" x14ac:dyDescent="0.25">
      <c r="A3613" s="2">
        <v>44234.604166666664</v>
      </c>
      <c r="B3613" s="3">
        <v>15259.800151999998</v>
      </c>
    </row>
    <row r="3614" spans="1:2" x14ac:dyDescent="0.25">
      <c r="A3614" s="2">
        <v>44234.614583333336</v>
      </c>
      <c r="B3614" s="3">
        <v>15191.337775999998</v>
      </c>
    </row>
    <row r="3615" spans="1:2" x14ac:dyDescent="0.25">
      <c r="A3615" s="2">
        <v>44234.625</v>
      </c>
      <c r="B3615" s="3">
        <v>15402.879224</v>
      </c>
    </row>
    <row r="3616" spans="1:2" x14ac:dyDescent="0.25">
      <c r="A3616" s="2">
        <v>44234.635416666664</v>
      </c>
      <c r="B3616" s="3">
        <v>15422.603056</v>
      </c>
    </row>
    <row r="3617" spans="1:2" x14ac:dyDescent="0.25">
      <c r="A3617" s="2">
        <v>44234.645833333336</v>
      </c>
      <c r="B3617" s="3">
        <v>15523.022096000001</v>
      </c>
    </row>
    <row r="3618" spans="1:2" x14ac:dyDescent="0.25">
      <c r="A3618" s="2">
        <v>44234.65625</v>
      </c>
      <c r="B3618" s="3">
        <v>14947.021416</v>
      </c>
    </row>
    <row r="3619" spans="1:2" x14ac:dyDescent="0.25">
      <c r="A3619" s="2">
        <v>44234.666666666664</v>
      </c>
      <c r="B3619" s="3">
        <v>15071.572672</v>
      </c>
    </row>
    <row r="3620" spans="1:2" x14ac:dyDescent="0.25">
      <c r="A3620" s="2">
        <v>44234.677083333336</v>
      </c>
      <c r="B3620" s="3">
        <v>14953.137919999999</v>
      </c>
    </row>
    <row r="3621" spans="1:2" x14ac:dyDescent="0.25">
      <c r="A3621" s="2">
        <v>44234.6875</v>
      </c>
      <c r="B3621" s="3">
        <v>15309.724303999996</v>
      </c>
    </row>
    <row r="3622" spans="1:2" x14ac:dyDescent="0.25">
      <c r="A3622" s="2">
        <v>44234.697916666664</v>
      </c>
      <c r="B3622" s="3">
        <v>15783.463663999999</v>
      </c>
    </row>
    <row r="3623" spans="1:2" x14ac:dyDescent="0.25">
      <c r="A3623" s="2">
        <v>44234.708333333336</v>
      </c>
      <c r="B3623" s="3">
        <v>16330.543248</v>
      </c>
    </row>
    <row r="3624" spans="1:2" x14ac:dyDescent="0.25">
      <c r="A3624" s="2">
        <v>44234.71875</v>
      </c>
      <c r="B3624" s="3">
        <v>17126.253951999999</v>
      </c>
    </row>
    <row r="3625" spans="1:2" x14ac:dyDescent="0.25">
      <c r="A3625" s="2">
        <v>44234.729166666664</v>
      </c>
      <c r="B3625" s="3">
        <v>17784.923736000001</v>
      </c>
    </row>
    <row r="3626" spans="1:2" x14ac:dyDescent="0.25">
      <c r="A3626" s="2">
        <v>44234.739583333336</v>
      </c>
      <c r="B3626" s="3">
        <v>18976.65436</v>
      </c>
    </row>
    <row r="3627" spans="1:2" x14ac:dyDescent="0.25">
      <c r="A3627" s="2">
        <v>44234.75</v>
      </c>
      <c r="B3627" s="3">
        <v>19695.609991999994</v>
      </c>
    </row>
    <row r="3628" spans="1:2" x14ac:dyDescent="0.25">
      <c r="A3628" s="2">
        <v>44234.760416666664</v>
      </c>
      <c r="B3628" s="3">
        <v>19912.217535999996</v>
      </c>
    </row>
    <row r="3629" spans="1:2" x14ac:dyDescent="0.25">
      <c r="A3629" s="2">
        <v>44234.770833333336</v>
      </c>
      <c r="B3629" s="3">
        <v>19715.741455999996</v>
      </c>
    </row>
    <row r="3630" spans="1:2" x14ac:dyDescent="0.25">
      <c r="A3630" s="2">
        <v>44234.78125</v>
      </c>
      <c r="B3630" s="3">
        <v>19846.639823999998</v>
      </c>
    </row>
    <row r="3631" spans="1:2" x14ac:dyDescent="0.25">
      <c r="A3631" s="2">
        <v>44234.791666666664</v>
      </c>
      <c r="B3631" s="3">
        <v>19694.010384000001</v>
      </c>
    </row>
    <row r="3632" spans="1:2" x14ac:dyDescent="0.25">
      <c r="A3632" s="2">
        <v>44234.802083333336</v>
      </c>
      <c r="B3632" s="3">
        <v>19367.622992000001</v>
      </c>
    </row>
    <row r="3633" spans="1:2" x14ac:dyDescent="0.25">
      <c r="A3633" s="2">
        <v>44234.8125</v>
      </c>
      <c r="B3633" s="3">
        <v>18792.816975999998</v>
      </c>
    </row>
    <row r="3634" spans="1:2" x14ac:dyDescent="0.25">
      <c r="A3634" s="2">
        <v>44234.822916666664</v>
      </c>
      <c r="B3634" s="3">
        <v>17998.397808000002</v>
      </c>
    </row>
    <row r="3635" spans="1:2" x14ac:dyDescent="0.25">
      <c r="A3635" s="2">
        <v>44234.833333333336</v>
      </c>
      <c r="B3635" s="3">
        <v>17568.875247999997</v>
      </c>
    </row>
    <row r="3636" spans="1:2" x14ac:dyDescent="0.25">
      <c r="A3636" s="2">
        <v>44234.84375</v>
      </c>
      <c r="B3636" s="3">
        <v>17447.321359999998</v>
      </c>
    </row>
    <row r="3637" spans="1:2" x14ac:dyDescent="0.25">
      <c r="A3637" s="2">
        <v>44234.854166666664</v>
      </c>
      <c r="B3637" s="3">
        <v>16786.054616000001</v>
      </c>
    </row>
    <row r="3638" spans="1:2" x14ac:dyDescent="0.25">
      <c r="A3638" s="2">
        <v>44234.864583333336</v>
      </c>
      <c r="B3638" s="3">
        <v>16269.030783999997</v>
      </c>
    </row>
    <row r="3639" spans="1:2" x14ac:dyDescent="0.25">
      <c r="A3639" s="2">
        <v>44234.875</v>
      </c>
      <c r="B3639" s="3">
        <v>15824.498655999998</v>
      </c>
    </row>
    <row r="3640" spans="1:2" x14ac:dyDescent="0.25">
      <c r="A3640" s="2">
        <v>44234.885416666664</v>
      </c>
      <c r="B3640" s="3">
        <v>15381.251976</v>
      </c>
    </row>
    <row r="3641" spans="1:2" x14ac:dyDescent="0.25">
      <c r="A3641" s="2">
        <v>44234.895833333336</v>
      </c>
      <c r="B3641" s="3">
        <v>14875.731936000002</v>
      </c>
    </row>
    <row r="3642" spans="1:2" x14ac:dyDescent="0.25">
      <c r="A3642" s="2">
        <v>44234.90625</v>
      </c>
      <c r="B3642" s="3">
        <v>14518.388616</v>
      </c>
    </row>
    <row r="3643" spans="1:2" x14ac:dyDescent="0.25">
      <c r="A3643" s="2">
        <v>44234.916666666664</v>
      </c>
      <c r="B3643" s="3">
        <v>14574.398696</v>
      </c>
    </row>
    <row r="3644" spans="1:2" x14ac:dyDescent="0.25">
      <c r="A3644" s="2">
        <v>44234.927083333336</v>
      </c>
      <c r="B3644" s="3">
        <v>14448.858752</v>
      </c>
    </row>
    <row r="3645" spans="1:2" x14ac:dyDescent="0.25">
      <c r="A3645" s="2">
        <v>44234.9375</v>
      </c>
      <c r="B3645" s="3">
        <v>14560.525544</v>
      </c>
    </row>
    <row r="3646" spans="1:2" x14ac:dyDescent="0.25">
      <c r="A3646" s="2">
        <v>44234.947916666664</v>
      </c>
      <c r="B3646" s="3">
        <v>14034.105144000001</v>
      </c>
    </row>
    <row r="3647" spans="1:2" x14ac:dyDescent="0.25">
      <c r="A3647" s="2">
        <v>44234.958333333336</v>
      </c>
      <c r="B3647" s="3">
        <v>13921.208479999999</v>
      </c>
    </row>
    <row r="3648" spans="1:2" x14ac:dyDescent="0.25">
      <c r="A3648" s="2">
        <v>44234.96875</v>
      </c>
      <c r="B3648" s="3">
        <v>13247.956056000005</v>
      </c>
    </row>
    <row r="3649" spans="1:2" x14ac:dyDescent="0.25">
      <c r="A3649" s="2">
        <v>44234.979166666664</v>
      </c>
      <c r="B3649" s="3">
        <v>12486.189832000002</v>
      </c>
    </row>
    <row r="3650" spans="1:2" x14ac:dyDescent="0.25">
      <c r="A3650" s="2">
        <v>44234.989583333336</v>
      </c>
      <c r="B3650" s="3">
        <v>12039.142288000001</v>
      </c>
    </row>
    <row r="3651" spans="1:2" x14ac:dyDescent="0.25">
      <c r="A3651" s="2">
        <v>44235</v>
      </c>
      <c r="B3651" s="3">
        <v>11720.122055999998</v>
      </c>
    </row>
    <row r="3652" spans="1:2" x14ac:dyDescent="0.25">
      <c r="A3652" s="2">
        <v>44235.010416666664</v>
      </c>
      <c r="B3652" s="3">
        <v>11429.144712000003</v>
      </c>
    </row>
    <row r="3653" spans="1:2" x14ac:dyDescent="0.25">
      <c r="A3653" s="2">
        <v>44235.020833333336</v>
      </c>
      <c r="B3653" s="3">
        <v>10930.178624</v>
      </c>
    </row>
    <row r="3654" spans="1:2" x14ac:dyDescent="0.25">
      <c r="A3654" s="2">
        <v>44235.03125</v>
      </c>
      <c r="B3654" s="3">
        <v>10654.158656</v>
      </c>
    </row>
    <row r="3655" spans="1:2" x14ac:dyDescent="0.25">
      <c r="A3655" s="2">
        <v>44235.041666666664</v>
      </c>
      <c r="B3655" s="3">
        <v>10584.527688000004</v>
      </c>
    </row>
    <row r="3656" spans="1:2" x14ac:dyDescent="0.25">
      <c r="A3656" s="2">
        <v>44235.052083333336</v>
      </c>
      <c r="B3656" s="3">
        <v>10356.766992000001</v>
      </c>
    </row>
    <row r="3657" spans="1:2" x14ac:dyDescent="0.25">
      <c r="A3657" s="2">
        <v>44235.0625</v>
      </c>
      <c r="B3657" s="3">
        <v>10247.785576000002</v>
      </c>
    </row>
    <row r="3658" spans="1:2" x14ac:dyDescent="0.25">
      <c r="A3658" s="2">
        <v>44235.072916666664</v>
      </c>
      <c r="B3658" s="3">
        <v>10119.118688000002</v>
      </c>
    </row>
    <row r="3659" spans="1:2" x14ac:dyDescent="0.25">
      <c r="A3659" s="2">
        <v>44235.083333333336</v>
      </c>
      <c r="B3659" s="3">
        <v>9877.9176079999997</v>
      </c>
    </row>
    <row r="3660" spans="1:2" x14ac:dyDescent="0.25">
      <c r="A3660" s="2">
        <v>44235.09375</v>
      </c>
      <c r="B3660" s="3">
        <v>10294.846288000001</v>
      </c>
    </row>
    <row r="3661" spans="1:2" x14ac:dyDescent="0.25">
      <c r="A3661" s="2">
        <v>44235.104166666664</v>
      </c>
      <c r="B3661" s="3">
        <v>9633.2989200000029</v>
      </c>
    </row>
    <row r="3662" spans="1:2" x14ac:dyDescent="0.25">
      <c r="A3662" s="2">
        <v>44235.114583333336</v>
      </c>
      <c r="B3662" s="3">
        <v>9816.7540240000035</v>
      </c>
    </row>
    <row r="3663" spans="1:2" x14ac:dyDescent="0.25">
      <c r="A3663" s="2">
        <v>44235.125</v>
      </c>
      <c r="B3663" s="3">
        <v>9756.8320719999992</v>
      </c>
    </row>
    <row r="3664" spans="1:2" x14ac:dyDescent="0.25">
      <c r="A3664" s="2">
        <v>44235.135416666664</v>
      </c>
      <c r="B3664" s="3">
        <v>9656.2024720000027</v>
      </c>
    </row>
    <row r="3665" spans="1:2" x14ac:dyDescent="0.25">
      <c r="A3665" s="2">
        <v>44235.145833333336</v>
      </c>
      <c r="B3665" s="3">
        <v>9892.0380480000003</v>
      </c>
    </row>
    <row r="3666" spans="1:2" x14ac:dyDescent="0.25">
      <c r="A3666" s="2">
        <v>44235.15625</v>
      </c>
      <c r="B3666" s="3">
        <v>9911.3104240000011</v>
      </c>
    </row>
    <row r="3667" spans="1:2" x14ac:dyDescent="0.25">
      <c r="A3667" s="2">
        <v>44235.166666666664</v>
      </c>
      <c r="B3667" s="3">
        <v>9770.8948719999989</v>
      </c>
    </row>
    <row r="3668" spans="1:2" x14ac:dyDescent="0.25">
      <c r="A3668" s="2">
        <v>44235.177083333336</v>
      </c>
      <c r="B3668" s="3">
        <v>9952.3108639999991</v>
      </c>
    </row>
    <row r="3669" spans="1:2" x14ac:dyDescent="0.25">
      <c r="A3669" s="2">
        <v>44235.1875</v>
      </c>
      <c r="B3669" s="3">
        <v>10118.581335999997</v>
      </c>
    </row>
    <row r="3670" spans="1:2" x14ac:dyDescent="0.25">
      <c r="A3670" s="2">
        <v>44235.197916666664</v>
      </c>
      <c r="B3670" s="3">
        <v>9959.0435440000019</v>
      </c>
    </row>
    <row r="3671" spans="1:2" x14ac:dyDescent="0.25">
      <c r="A3671" s="2">
        <v>44235.208333333336</v>
      </c>
      <c r="B3671" s="3">
        <v>10225.655944000002</v>
      </c>
    </row>
    <row r="3672" spans="1:2" x14ac:dyDescent="0.25">
      <c r="A3672" s="2">
        <v>44235.21875</v>
      </c>
      <c r="B3672" s="3">
        <v>10385.113655999998</v>
      </c>
    </row>
    <row r="3673" spans="1:2" x14ac:dyDescent="0.25">
      <c r="A3673" s="2">
        <v>44235.229166666664</v>
      </c>
      <c r="B3673" s="3">
        <v>10081.310968000003</v>
      </c>
    </row>
    <row r="3674" spans="1:2" x14ac:dyDescent="0.25">
      <c r="A3674" s="2">
        <v>44235.239583333336</v>
      </c>
      <c r="B3674" s="3">
        <v>11216.269599999998</v>
      </c>
    </row>
    <row r="3675" spans="1:2" x14ac:dyDescent="0.25">
      <c r="A3675" s="2">
        <v>44235.25</v>
      </c>
      <c r="B3675" s="3">
        <v>12213.496328000003</v>
      </c>
    </row>
    <row r="3676" spans="1:2" x14ac:dyDescent="0.25">
      <c r="A3676" s="2">
        <v>44235.260416666664</v>
      </c>
      <c r="B3676" s="3">
        <v>12438.040360000001</v>
      </c>
    </row>
    <row r="3677" spans="1:2" x14ac:dyDescent="0.25">
      <c r="A3677" s="2">
        <v>44235.270833333336</v>
      </c>
      <c r="B3677" s="3">
        <v>12385.614744000004</v>
      </c>
    </row>
    <row r="3678" spans="1:2" x14ac:dyDescent="0.25">
      <c r="A3678" s="2">
        <v>44235.28125</v>
      </c>
      <c r="B3678" s="3">
        <v>12705.982431999999</v>
      </c>
    </row>
    <row r="3679" spans="1:2" x14ac:dyDescent="0.25">
      <c r="A3679" s="2">
        <v>44235.291666666664</v>
      </c>
      <c r="B3679" s="3">
        <v>13542.649439999996</v>
      </c>
    </row>
    <row r="3680" spans="1:2" x14ac:dyDescent="0.25">
      <c r="A3680" s="2">
        <v>44235.302083333336</v>
      </c>
      <c r="B3680" s="3">
        <v>14817.946832</v>
      </c>
    </row>
    <row r="3681" spans="1:2" x14ac:dyDescent="0.25">
      <c r="A3681" s="2">
        <v>44235.3125</v>
      </c>
      <c r="B3681" s="3">
        <v>15776.504687999999</v>
      </c>
    </row>
    <row r="3682" spans="1:2" x14ac:dyDescent="0.25">
      <c r="A3682" s="2">
        <v>44235.322916666664</v>
      </c>
      <c r="B3682" s="3">
        <v>16592.698711999998</v>
      </c>
    </row>
    <row r="3683" spans="1:2" x14ac:dyDescent="0.25">
      <c r="A3683" s="2">
        <v>44235.333333333336</v>
      </c>
      <c r="B3683" s="3">
        <v>17285.296287999998</v>
      </c>
    </row>
    <row r="3684" spans="1:2" x14ac:dyDescent="0.25">
      <c r="A3684" s="2">
        <v>44235.34375</v>
      </c>
      <c r="B3684" s="3">
        <v>18188.905767999997</v>
      </c>
    </row>
    <row r="3685" spans="1:2" x14ac:dyDescent="0.25">
      <c r="A3685" s="2">
        <v>44235.354166666664</v>
      </c>
      <c r="B3685" s="3">
        <v>18342.069647999997</v>
      </c>
    </row>
    <row r="3686" spans="1:2" x14ac:dyDescent="0.25">
      <c r="A3686" s="2">
        <v>44235.364583333336</v>
      </c>
      <c r="B3686" s="3">
        <v>18250.048495999999</v>
      </c>
    </row>
    <row r="3687" spans="1:2" x14ac:dyDescent="0.25">
      <c r="A3687" s="2">
        <v>44235.375</v>
      </c>
      <c r="B3687" s="3">
        <v>18913.099224000001</v>
      </c>
    </row>
    <row r="3688" spans="1:2" x14ac:dyDescent="0.25">
      <c r="A3688" s="2">
        <v>44235.385416666664</v>
      </c>
      <c r="B3688" s="3">
        <v>18590.029375999999</v>
      </c>
    </row>
    <row r="3689" spans="1:2" x14ac:dyDescent="0.25">
      <c r="A3689" s="2">
        <v>44235.395833333336</v>
      </c>
      <c r="B3689" s="3">
        <v>19081.464495999997</v>
      </c>
    </row>
    <row r="3690" spans="1:2" x14ac:dyDescent="0.25">
      <c r="A3690" s="2">
        <v>44235.40625</v>
      </c>
      <c r="B3690" s="3">
        <v>19187.769351999999</v>
      </c>
    </row>
    <row r="3691" spans="1:2" x14ac:dyDescent="0.25">
      <c r="A3691" s="2">
        <v>44235.416666666664</v>
      </c>
      <c r="B3691" s="3">
        <v>19092.768120000008</v>
      </c>
    </row>
    <row r="3692" spans="1:2" x14ac:dyDescent="0.25">
      <c r="A3692" s="2">
        <v>44235.427083333336</v>
      </c>
      <c r="B3692" s="3">
        <v>19592.630711999987</v>
      </c>
    </row>
    <row r="3693" spans="1:2" x14ac:dyDescent="0.25">
      <c r="A3693" s="2">
        <v>44235.4375</v>
      </c>
      <c r="B3693" s="3">
        <v>19722.463079999998</v>
      </c>
    </row>
    <row r="3694" spans="1:2" x14ac:dyDescent="0.25">
      <c r="A3694" s="2">
        <v>44235.447916666664</v>
      </c>
      <c r="B3694" s="3">
        <v>19686.655103999998</v>
      </c>
    </row>
    <row r="3695" spans="1:2" x14ac:dyDescent="0.25">
      <c r="A3695" s="2">
        <v>44235.458333333336</v>
      </c>
      <c r="B3695" s="3">
        <v>19966.885984</v>
      </c>
    </row>
    <row r="3696" spans="1:2" x14ac:dyDescent="0.25">
      <c r="A3696" s="2">
        <v>44235.46875</v>
      </c>
      <c r="B3696" s="3">
        <v>20463.593328000003</v>
      </c>
    </row>
    <row r="3697" spans="1:2" x14ac:dyDescent="0.25">
      <c r="A3697" s="2">
        <v>44235.479166666664</v>
      </c>
      <c r="B3697" s="3">
        <v>20901.782663999998</v>
      </c>
    </row>
    <row r="3698" spans="1:2" x14ac:dyDescent="0.25">
      <c r="A3698" s="2">
        <v>44235.489583333336</v>
      </c>
      <c r="B3698" s="3">
        <v>20820.664255999996</v>
      </c>
    </row>
    <row r="3699" spans="1:2" x14ac:dyDescent="0.25">
      <c r="A3699" s="2">
        <v>44235.5</v>
      </c>
      <c r="B3699" s="3">
        <v>21627.779255999998</v>
      </c>
    </row>
    <row r="3700" spans="1:2" x14ac:dyDescent="0.25">
      <c r="A3700" s="2">
        <v>44235.510416666664</v>
      </c>
      <c r="B3700" s="3">
        <v>21581.806128000007</v>
      </c>
    </row>
    <row r="3701" spans="1:2" x14ac:dyDescent="0.25">
      <c r="A3701" s="2">
        <v>44235.520833333336</v>
      </c>
      <c r="B3701" s="3">
        <v>21622.772120000001</v>
      </c>
    </row>
    <row r="3702" spans="1:2" x14ac:dyDescent="0.25">
      <c r="A3702" s="2">
        <v>44235.53125</v>
      </c>
      <c r="B3702" s="3">
        <v>21325.370024</v>
      </c>
    </row>
    <row r="3703" spans="1:2" x14ac:dyDescent="0.25">
      <c r="A3703" s="2">
        <v>44235.541666666664</v>
      </c>
      <c r="B3703" s="3">
        <v>21445.654215999992</v>
      </c>
    </row>
    <row r="3704" spans="1:2" x14ac:dyDescent="0.25">
      <c r="A3704" s="2">
        <v>44235.552083333336</v>
      </c>
      <c r="B3704" s="3">
        <v>20769.592239999994</v>
      </c>
    </row>
    <row r="3705" spans="1:2" x14ac:dyDescent="0.25">
      <c r="A3705" s="2">
        <v>44235.5625</v>
      </c>
      <c r="B3705" s="3">
        <v>20481.560279999994</v>
      </c>
    </row>
    <row r="3706" spans="1:2" x14ac:dyDescent="0.25">
      <c r="A3706" s="2">
        <v>44235.572916666664</v>
      </c>
      <c r="B3706" s="3">
        <v>20536.802727999999</v>
      </c>
    </row>
    <row r="3707" spans="1:2" x14ac:dyDescent="0.25">
      <c r="A3707" s="2">
        <v>44235.583333333336</v>
      </c>
      <c r="B3707" s="3">
        <v>20194.734983999995</v>
      </c>
    </row>
    <row r="3708" spans="1:2" x14ac:dyDescent="0.25">
      <c r="A3708" s="2">
        <v>44235.59375</v>
      </c>
      <c r="B3708" s="3">
        <v>19573.783487999997</v>
      </c>
    </row>
    <row r="3709" spans="1:2" x14ac:dyDescent="0.25">
      <c r="A3709" s="2">
        <v>44235.604166666664</v>
      </c>
      <c r="B3709" s="3">
        <v>19635.449455999995</v>
      </c>
    </row>
    <row r="3710" spans="1:2" x14ac:dyDescent="0.25">
      <c r="A3710" s="2">
        <v>44235.614583333336</v>
      </c>
      <c r="B3710" s="3">
        <v>19602.658527999993</v>
      </c>
    </row>
    <row r="3711" spans="1:2" x14ac:dyDescent="0.25">
      <c r="A3711" s="2">
        <v>44235.625</v>
      </c>
      <c r="B3711" s="3">
        <v>19433.380344000005</v>
      </c>
    </row>
    <row r="3712" spans="1:2" x14ac:dyDescent="0.25">
      <c r="A3712" s="2">
        <v>44235.635416666664</v>
      </c>
      <c r="B3712" s="3">
        <v>19402.119871999992</v>
      </c>
    </row>
    <row r="3713" spans="1:2" x14ac:dyDescent="0.25">
      <c r="A3713" s="2">
        <v>44235.645833333336</v>
      </c>
      <c r="B3713" s="3">
        <v>19406.724383999997</v>
      </c>
    </row>
    <row r="3714" spans="1:2" x14ac:dyDescent="0.25">
      <c r="A3714" s="2">
        <v>44235.65625</v>
      </c>
      <c r="B3714" s="3">
        <v>19343.205512</v>
      </c>
    </row>
    <row r="3715" spans="1:2" x14ac:dyDescent="0.25">
      <c r="A3715" s="2">
        <v>44235.666666666664</v>
      </c>
      <c r="B3715" s="3">
        <v>18957.831831999996</v>
      </c>
    </row>
    <row r="3716" spans="1:2" x14ac:dyDescent="0.25">
      <c r="A3716" s="2">
        <v>44235.677083333336</v>
      </c>
      <c r="B3716" s="3">
        <v>18416.570592</v>
      </c>
    </row>
    <row r="3717" spans="1:2" x14ac:dyDescent="0.25">
      <c r="A3717" s="2">
        <v>44235.6875</v>
      </c>
      <c r="B3717" s="3">
        <v>18745.443895999997</v>
      </c>
    </row>
    <row r="3718" spans="1:2" x14ac:dyDescent="0.25">
      <c r="A3718" s="2">
        <v>44235.697916666664</v>
      </c>
      <c r="B3718" s="3">
        <v>18703.153567999994</v>
      </c>
    </row>
    <row r="3719" spans="1:2" x14ac:dyDescent="0.25">
      <c r="A3719" s="2">
        <v>44235.708333333336</v>
      </c>
      <c r="B3719" s="3">
        <v>18879.640999999992</v>
      </c>
    </row>
    <row r="3720" spans="1:2" x14ac:dyDescent="0.25">
      <c r="A3720" s="2">
        <v>44235.71875</v>
      </c>
      <c r="B3720" s="3">
        <v>18618.809607999992</v>
      </c>
    </row>
    <row r="3721" spans="1:2" x14ac:dyDescent="0.25">
      <c r="A3721" s="2">
        <v>44235.729166666664</v>
      </c>
      <c r="B3721" s="3">
        <v>19332.433311999997</v>
      </c>
    </row>
    <row r="3722" spans="1:2" x14ac:dyDescent="0.25">
      <c r="A3722" s="2">
        <v>44235.739583333336</v>
      </c>
      <c r="B3722" s="3">
        <v>19626.159040000002</v>
      </c>
    </row>
    <row r="3723" spans="1:2" x14ac:dyDescent="0.25">
      <c r="A3723" s="2">
        <v>44235.75</v>
      </c>
      <c r="B3723" s="3">
        <v>20832.423328000001</v>
      </c>
    </row>
    <row r="3724" spans="1:2" x14ac:dyDescent="0.25">
      <c r="A3724" s="2">
        <v>44235.760416666664</v>
      </c>
      <c r="B3724" s="3">
        <v>21482.769223999996</v>
      </c>
    </row>
    <row r="3725" spans="1:2" x14ac:dyDescent="0.25">
      <c r="A3725" s="2">
        <v>44235.770833333336</v>
      </c>
      <c r="B3725" s="3">
        <v>22358.0658</v>
      </c>
    </row>
    <row r="3726" spans="1:2" x14ac:dyDescent="0.25">
      <c r="A3726" s="2">
        <v>44235.78125</v>
      </c>
      <c r="B3726" s="3">
        <v>21527.949856000003</v>
      </c>
    </row>
    <row r="3727" spans="1:2" x14ac:dyDescent="0.25">
      <c r="A3727" s="2">
        <v>44235.791666666664</v>
      </c>
      <c r="B3727" s="3">
        <v>21838.925176000001</v>
      </c>
    </row>
    <row r="3728" spans="1:2" x14ac:dyDescent="0.25">
      <c r="A3728" s="2">
        <v>44235.802083333336</v>
      </c>
      <c r="B3728" s="3">
        <v>21200.399599999993</v>
      </c>
    </row>
    <row r="3729" spans="1:2" x14ac:dyDescent="0.25">
      <c r="A3729" s="2">
        <v>44235.8125</v>
      </c>
      <c r="B3729" s="3">
        <v>20732.226167999994</v>
      </c>
    </row>
    <row r="3730" spans="1:2" x14ac:dyDescent="0.25">
      <c r="A3730" s="2">
        <v>44235.822916666664</v>
      </c>
      <c r="B3730" s="3">
        <v>19797.688615999996</v>
      </c>
    </row>
    <row r="3731" spans="1:2" x14ac:dyDescent="0.25">
      <c r="A3731" s="2">
        <v>44235.833333333336</v>
      </c>
      <c r="B3731" s="3">
        <v>20272.153176000003</v>
      </c>
    </row>
    <row r="3732" spans="1:2" x14ac:dyDescent="0.25">
      <c r="A3732" s="2">
        <v>44235.84375</v>
      </c>
      <c r="B3732" s="3">
        <v>19321.010008000001</v>
      </c>
    </row>
    <row r="3733" spans="1:2" x14ac:dyDescent="0.25">
      <c r="A3733" s="2">
        <v>44235.854166666664</v>
      </c>
      <c r="B3733" s="3">
        <v>18626.584576000001</v>
      </c>
    </row>
    <row r="3734" spans="1:2" x14ac:dyDescent="0.25">
      <c r="A3734" s="2">
        <v>44235.864583333336</v>
      </c>
      <c r="B3734" s="3">
        <v>18129.870920000001</v>
      </c>
    </row>
    <row r="3735" spans="1:2" x14ac:dyDescent="0.25">
      <c r="A3735" s="2">
        <v>44235.875</v>
      </c>
      <c r="B3735" s="3">
        <v>17631.718343999997</v>
      </c>
    </row>
    <row r="3736" spans="1:2" x14ac:dyDescent="0.25">
      <c r="A3736" s="2">
        <v>44235.885416666664</v>
      </c>
      <c r="B3736" s="3">
        <v>17199.290416000003</v>
      </c>
    </row>
    <row r="3737" spans="1:2" x14ac:dyDescent="0.25">
      <c r="A3737" s="2">
        <v>44235.895833333336</v>
      </c>
      <c r="B3737" s="3">
        <v>16969.390815999999</v>
      </c>
    </row>
    <row r="3738" spans="1:2" x14ac:dyDescent="0.25">
      <c r="A3738" s="2">
        <v>44235.90625</v>
      </c>
      <c r="B3738" s="3">
        <v>16223.919567999999</v>
      </c>
    </row>
    <row r="3739" spans="1:2" x14ac:dyDescent="0.25">
      <c r="A3739" s="2">
        <v>44235.916666666664</v>
      </c>
      <c r="B3739" s="3">
        <v>16466.029983999993</v>
      </c>
    </row>
    <row r="3740" spans="1:2" x14ac:dyDescent="0.25">
      <c r="A3740" s="2">
        <v>44235.927083333336</v>
      </c>
      <c r="B3740" s="3">
        <v>16337.91812</v>
      </c>
    </row>
    <row r="3741" spans="1:2" x14ac:dyDescent="0.25">
      <c r="A3741" s="2">
        <v>44235.9375</v>
      </c>
      <c r="B3741" s="3">
        <v>15873.509672000002</v>
      </c>
    </row>
    <row r="3742" spans="1:2" x14ac:dyDescent="0.25">
      <c r="A3742" s="2">
        <v>44235.947916666664</v>
      </c>
      <c r="B3742" s="3">
        <v>15226.071719999998</v>
      </c>
    </row>
    <row r="3743" spans="1:2" x14ac:dyDescent="0.25">
      <c r="A3743" s="2">
        <v>44235.958333333336</v>
      </c>
      <c r="B3743" s="3">
        <v>14727.328600000003</v>
      </c>
    </row>
    <row r="3744" spans="1:2" x14ac:dyDescent="0.25">
      <c r="A3744" s="2">
        <v>44235.96875</v>
      </c>
      <c r="B3744" s="3">
        <v>14238.769776000003</v>
      </c>
    </row>
    <row r="3745" spans="1:2" x14ac:dyDescent="0.25">
      <c r="A3745" s="2">
        <v>44235.979166666664</v>
      </c>
      <c r="B3745" s="3">
        <v>13611.704768000001</v>
      </c>
    </row>
    <row r="3746" spans="1:2" x14ac:dyDescent="0.25">
      <c r="A3746" s="2">
        <v>44235.989583333336</v>
      </c>
      <c r="B3746" s="3">
        <v>13481.008495999997</v>
      </c>
    </row>
    <row r="3747" spans="1:2" x14ac:dyDescent="0.25">
      <c r="A3747" s="2">
        <v>44236</v>
      </c>
      <c r="B3747" s="3">
        <v>12905.007536000006</v>
      </c>
    </row>
    <row r="3748" spans="1:2" x14ac:dyDescent="0.25">
      <c r="A3748" s="2">
        <v>44236.010416666664</v>
      </c>
      <c r="B3748" s="3">
        <v>12531.975856000003</v>
      </c>
    </row>
    <row r="3749" spans="1:2" x14ac:dyDescent="0.25">
      <c r="A3749" s="2">
        <v>44236.020833333336</v>
      </c>
      <c r="B3749" s="3">
        <v>12275.059439999999</v>
      </c>
    </row>
    <row r="3750" spans="1:2" x14ac:dyDescent="0.25">
      <c r="A3750" s="2">
        <v>44236.03125</v>
      </c>
      <c r="B3750" s="3">
        <v>11809.202144000004</v>
      </c>
    </row>
    <row r="3751" spans="1:2" x14ac:dyDescent="0.25">
      <c r="A3751" s="2">
        <v>44236.041666666664</v>
      </c>
      <c r="B3751" s="3">
        <v>11688.794472000003</v>
      </c>
    </row>
    <row r="3752" spans="1:2" x14ac:dyDescent="0.25">
      <c r="A3752" s="2">
        <v>44236.052083333336</v>
      </c>
      <c r="B3752" s="3">
        <v>11353.872247999998</v>
      </c>
    </row>
    <row r="3753" spans="1:2" x14ac:dyDescent="0.25">
      <c r="A3753" s="2">
        <v>44236.0625</v>
      </c>
      <c r="B3753" s="3">
        <v>11310.034687999998</v>
      </c>
    </row>
    <row r="3754" spans="1:2" x14ac:dyDescent="0.25">
      <c r="A3754" s="2">
        <v>44236.072916666664</v>
      </c>
      <c r="B3754" s="3">
        <v>11079.074872000003</v>
      </c>
    </row>
    <row r="3755" spans="1:2" x14ac:dyDescent="0.25">
      <c r="A3755" s="2">
        <v>44236.083333333336</v>
      </c>
      <c r="B3755" s="3">
        <v>11106.866008000003</v>
      </c>
    </row>
    <row r="3756" spans="1:2" x14ac:dyDescent="0.25">
      <c r="A3756" s="2">
        <v>44236.09375</v>
      </c>
      <c r="B3756" s="3">
        <v>11104.344655999999</v>
      </c>
    </row>
    <row r="3757" spans="1:2" x14ac:dyDescent="0.25">
      <c r="A3757" s="2">
        <v>44236.104166666664</v>
      </c>
      <c r="B3757" s="3">
        <v>10823.122856</v>
      </c>
    </row>
    <row r="3758" spans="1:2" x14ac:dyDescent="0.25">
      <c r="A3758" s="2">
        <v>44236.114583333336</v>
      </c>
      <c r="B3758" s="3">
        <v>10687.319872000002</v>
      </c>
    </row>
    <row r="3759" spans="1:2" x14ac:dyDescent="0.25">
      <c r="A3759" s="2">
        <v>44236.125</v>
      </c>
      <c r="B3759" s="3">
        <v>10557.223752000002</v>
      </c>
    </row>
    <row r="3760" spans="1:2" x14ac:dyDescent="0.25">
      <c r="A3760" s="2">
        <v>44236.135416666664</v>
      </c>
      <c r="B3760" s="3">
        <v>10527.933783999999</v>
      </c>
    </row>
    <row r="3761" spans="1:2" x14ac:dyDescent="0.25">
      <c r="A3761" s="2">
        <v>44236.145833333336</v>
      </c>
      <c r="B3761" s="3">
        <v>10437.735928</v>
      </c>
    </row>
    <row r="3762" spans="1:2" x14ac:dyDescent="0.25">
      <c r="A3762" s="2">
        <v>44236.15625</v>
      </c>
      <c r="B3762" s="3">
        <v>10377.501719999998</v>
      </c>
    </row>
    <row r="3763" spans="1:2" x14ac:dyDescent="0.25">
      <c r="A3763" s="2">
        <v>44236.166666666664</v>
      </c>
      <c r="B3763" s="3">
        <v>10704.445968000002</v>
      </c>
    </row>
    <row r="3764" spans="1:2" x14ac:dyDescent="0.25">
      <c r="A3764" s="2">
        <v>44236.177083333336</v>
      </c>
      <c r="B3764" s="3">
        <v>10595.833056000001</v>
      </c>
    </row>
    <row r="3765" spans="1:2" x14ac:dyDescent="0.25">
      <c r="A3765" s="2">
        <v>44236.1875</v>
      </c>
      <c r="B3765" s="3">
        <v>10514.155416000003</v>
      </c>
    </row>
    <row r="3766" spans="1:2" x14ac:dyDescent="0.25">
      <c r="A3766" s="2">
        <v>44236.197916666664</v>
      </c>
      <c r="B3766" s="3">
        <v>10632.953943999999</v>
      </c>
    </row>
    <row r="3767" spans="1:2" x14ac:dyDescent="0.25">
      <c r="A3767" s="2">
        <v>44236.208333333336</v>
      </c>
      <c r="B3767" s="3">
        <v>10877.558304000004</v>
      </c>
    </row>
    <row r="3768" spans="1:2" x14ac:dyDescent="0.25">
      <c r="A3768" s="2">
        <v>44236.21875</v>
      </c>
      <c r="B3768" s="3">
        <v>11158.029736000002</v>
      </c>
    </row>
    <row r="3769" spans="1:2" x14ac:dyDescent="0.25">
      <c r="A3769" s="2">
        <v>44236.229166666664</v>
      </c>
      <c r="B3769" s="3">
        <v>10852.197264000008</v>
      </c>
    </row>
    <row r="3770" spans="1:2" x14ac:dyDescent="0.25">
      <c r="A3770" s="2">
        <v>44236.239583333336</v>
      </c>
      <c r="B3770" s="3">
        <v>12033.894256000005</v>
      </c>
    </row>
    <row r="3771" spans="1:2" x14ac:dyDescent="0.25">
      <c r="A3771" s="2">
        <v>44236.25</v>
      </c>
      <c r="B3771" s="3">
        <v>12711.571375999998</v>
      </c>
    </row>
    <row r="3772" spans="1:2" x14ac:dyDescent="0.25">
      <c r="A3772" s="2">
        <v>44236.260416666664</v>
      </c>
      <c r="B3772" s="3">
        <v>12406.194896000003</v>
      </c>
    </row>
    <row r="3773" spans="1:2" x14ac:dyDescent="0.25">
      <c r="A3773" s="2">
        <v>44236.270833333336</v>
      </c>
      <c r="B3773" s="3">
        <v>13188.608983999997</v>
      </c>
    </row>
    <row r="3774" spans="1:2" x14ac:dyDescent="0.25">
      <c r="A3774" s="2">
        <v>44236.28125</v>
      </c>
      <c r="B3774" s="3">
        <v>13666.060783999996</v>
      </c>
    </row>
    <row r="3775" spans="1:2" x14ac:dyDescent="0.25">
      <c r="A3775" s="2">
        <v>44236.291666666664</v>
      </c>
      <c r="B3775" s="3">
        <v>14864.733040000005</v>
      </c>
    </row>
    <row r="3776" spans="1:2" x14ac:dyDescent="0.25">
      <c r="A3776" s="2">
        <v>44236.302083333336</v>
      </c>
      <c r="B3776" s="3">
        <v>15474.859655999995</v>
      </c>
    </row>
    <row r="3777" spans="1:2" x14ac:dyDescent="0.25">
      <c r="A3777" s="2">
        <v>44236.3125</v>
      </c>
      <c r="B3777" s="3">
        <v>16492.355495999996</v>
      </c>
    </row>
    <row r="3778" spans="1:2" x14ac:dyDescent="0.25">
      <c r="A3778" s="2">
        <v>44236.322916666664</v>
      </c>
      <c r="B3778" s="3">
        <v>16803.493911999998</v>
      </c>
    </row>
    <row r="3779" spans="1:2" x14ac:dyDescent="0.25">
      <c r="A3779" s="2">
        <v>44236.333333333336</v>
      </c>
      <c r="B3779" s="3">
        <v>17639.63497599999</v>
      </c>
    </row>
    <row r="3780" spans="1:2" x14ac:dyDescent="0.25">
      <c r="A3780" s="2">
        <v>44236.34375</v>
      </c>
      <c r="B3780" s="3">
        <v>18526.437895999999</v>
      </c>
    </row>
    <row r="3781" spans="1:2" x14ac:dyDescent="0.25">
      <c r="A3781" s="2">
        <v>44236.354166666664</v>
      </c>
      <c r="B3781" s="3">
        <v>18749.685224000001</v>
      </c>
    </row>
    <row r="3782" spans="1:2" x14ac:dyDescent="0.25">
      <c r="A3782" s="2">
        <v>44236.364583333336</v>
      </c>
      <c r="B3782" s="3">
        <v>19016.511400000003</v>
      </c>
    </row>
    <row r="3783" spans="1:2" x14ac:dyDescent="0.25">
      <c r="A3783" s="2">
        <v>44236.375</v>
      </c>
      <c r="B3783" s="3">
        <v>19073.328687999998</v>
      </c>
    </row>
    <row r="3784" spans="1:2" x14ac:dyDescent="0.25">
      <c r="A3784" s="2">
        <v>44236.385416666664</v>
      </c>
      <c r="B3784" s="3">
        <v>19642.385495999999</v>
      </c>
    </row>
    <row r="3785" spans="1:2" x14ac:dyDescent="0.25">
      <c r="A3785" s="2">
        <v>44236.395833333336</v>
      </c>
      <c r="B3785" s="3">
        <v>19582.643415999992</v>
      </c>
    </row>
    <row r="3786" spans="1:2" x14ac:dyDescent="0.25">
      <c r="A3786" s="2">
        <v>44236.40625</v>
      </c>
      <c r="B3786" s="3">
        <v>19834.144535999993</v>
      </c>
    </row>
    <row r="3787" spans="1:2" x14ac:dyDescent="0.25">
      <c r="A3787" s="2">
        <v>44236.416666666664</v>
      </c>
      <c r="B3787" s="3">
        <v>19876.976215999999</v>
      </c>
    </row>
    <row r="3788" spans="1:2" x14ac:dyDescent="0.25">
      <c r="A3788" s="2">
        <v>44236.427083333336</v>
      </c>
      <c r="B3788" s="3">
        <v>20127.906648</v>
      </c>
    </row>
    <row r="3789" spans="1:2" x14ac:dyDescent="0.25">
      <c r="A3789" s="2">
        <v>44236.4375</v>
      </c>
      <c r="B3789" s="3">
        <v>20137.675047999997</v>
      </c>
    </row>
    <row r="3790" spans="1:2" x14ac:dyDescent="0.25">
      <c r="A3790" s="2">
        <v>44236.447916666664</v>
      </c>
      <c r="B3790" s="3">
        <v>20511.356887999998</v>
      </c>
    </row>
    <row r="3791" spans="1:2" x14ac:dyDescent="0.25">
      <c r="A3791" s="2">
        <v>44236.458333333336</v>
      </c>
      <c r="B3791" s="3">
        <v>20580.957583999992</v>
      </c>
    </row>
    <row r="3792" spans="1:2" x14ac:dyDescent="0.25">
      <c r="A3792" s="2">
        <v>44236.46875</v>
      </c>
      <c r="B3792" s="3">
        <v>21261.035007999999</v>
      </c>
    </row>
    <row r="3793" spans="1:2" x14ac:dyDescent="0.25">
      <c r="A3793" s="2">
        <v>44236.479166666664</v>
      </c>
      <c r="B3793" s="3">
        <v>21589.116128000001</v>
      </c>
    </row>
    <row r="3794" spans="1:2" x14ac:dyDescent="0.25">
      <c r="A3794" s="2">
        <v>44236.489583333336</v>
      </c>
      <c r="B3794" s="3">
        <v>21103.822296000002</v>
      </c>
    </row>
    <row r="3795" spans="1:2" x14ac:dyDescent="0.25">
      <c r="A3795" s="2">
        <v>44236.5</v>
      </c>
      <c r="B3795" s="3">
        <v>22145.976104000001</v>
      </c>
    </row>
    <row r="3796" spans="1:2" x14ac:dyDescent="0.25">
      <c r="A3796" s="2">
        <v>44236.510416666664</v>
      </c>
      <c r="B3796" s="3">
        <v>22121.599855999993</v>
      </c>
    </row>
    <row r="3797" spans="1:2" x14ac:dyDescent="0.25">
      <c r="A3797" s="2">
        <v>44236.520833333336</v>
      </c>
      <c r="B3797" s="3">
        <v>22030.214855999999</v>
      </c>
    </row>
    <row r="3798" spans="1:2" x14ac:dyDescent="0.25">
      <c r="A3798" s="2">
        <v>44236.53125</v>
      </c>
      <c r="B3798" s="3">
        <v>21829.287335999994</v>
      </c>
    </row>
    <row r="3799" spans="1:2" x14ac:dyDescent="0.25">
      <c r="A3799" s="2">
        <v>44236.541666666664</v>
      </c>
      <c r="B3799" s="3">
        <v>21445.411864000005</v>
      </c>
    </row>
    <row r="3800" spans="1:2" x14ac:dyDescent="0.25">
      <c r="A3800" s="2">
        <v>44236.552083333336</v>
      </c>
      <c r="B3800" s="3">
        <v>20917.326839999994</v>
      </c>
    </row>
    <row r="3801" spans="1:2" x14ac:dyDescent="0.25">
      <c r="A3801" s="2">
        <v>44236.5625</v>
      </c>
      <c r="B3801" s="3">
        <v>20972.546272</v>
      </c>
    </row>
    <row r="3802" spans="1:2" x14ac:dyDescent="0.25">
      <c r="A3802" s="2">
        <v>44236.572916666664</v>
      </c>
      <c r="B3802" s="3">
        <v>20613.119512000001</v>
      </c>
    </row>
    <row r="3803" spans="1:2" x14ac:dyDescent="0.25">
      <c r="A3803" s="2">
        <v>44236.583333333336</v>
      </c>
      <c r="B3803" s="3">
        <v>20217.580231999997</v>
      </c>
    </row>
    <row r="3804" spans="1:2" x14ac:dyDescent="0.25">
      <c r="A3804" s="2">
        <v>44236.59375</v>
      </c>
      <c r="B3804" s="3">
        <v>20131.506640000003</v>
      </c>
    </row>
    <row r="3805" spans="1:2" x14ac:dyDescent="0.25">
      <c r="A3805" s="2">
        <v>44236.604166666664</v>
      </c>
      <c r="B3805" s="3">
        <v>19974.229415999998</v>
      </c>
    </row>
    <row r="3806" spans="1:2" x14ac:dyDescent="0.25">
      <c r="A3806" s="2">
        <v>44236.614583333336</v>
      </c>
      <c r="B3806" s="3">
        <v>20011.598120000002</v>
      </c>
    </row>
    <row r="3807" spans="1:2" x14ac:dyDescent="0.25">
      <c r="A3807" s="2">
        <v>44236.625</v>
      </c>
      <c r="B3807" s="3">
        <v>19947.602559999999</v>
      </c>
    </row>
    <row r="3808" spans="1:2" x14ac:dyDescent="0.25">
      <c r="A3808" s="2">
        <v>44236.635416666664</v>
      </c>
      <c r="B3808" s="3">
        <v>19722.691176</v>
      </c>
    </row>
    <row r="3809" spans="1:2" x14ac:dyDescent="0.25">
      <c r="A3809" s="2">
        <v>44236.645833333336</v>
      </c>
      <c r="B3809" s="3">
        <v>19506.528823999997</v>
      </c>
    </row>
    <row r="3810" spans="1:2" x14ac:dyDescent="0.25">
      <c r="A3810" s="2">
        <v>44236.65625</v>
      </c>
      <c r="B3810" s="3">
        <v>19689.428255999996</v>
      </c>
    </row>
    <row r="3811" spans="1:2" x14ac:dyDescent="0.25">
      <c r="A3811" s="2">
        <v>44236.666666666664</v>
      </c>
      <c r="B3811" s="3">
        <v>19284.749248</v>
      </c>
    </row>
    <row r="3812" spans="1:2" x14ac:dyDescent="0.25">
      <c r="A3812" s="2">
        <v>44236.677083333336</v>
      </c>
      <c r="B3812" s="3">
        <v>19546.452823999993</v>
      </c>
    </row>
    <row r="3813" spans="1:2" x14ac:dyDescent="0.25">
      <c r="A3813" s="2">
        <v>44236.6875</v>
      </c>
      <c r="B3813" s="3">
        <v>19563.969175999999</v>
      </c>
    </row>
    <row r="3814" spans="1:2" x14ac:dyDescent="0.25">
      <c r="A3814" s="2">
        <v>44236.697916666664</v>
      </c>
      <c r="B3814" s="3">
        <v>19507.409976000003</v>
      </c>
    </row>
    <row r="3815" spans="1:2" x14ac:dyDescent="0.25">
      <c r="A3815" s="2">
        <v>44236.708333333336</v>
      </c>
      <c r="B3815" s="3">
        <v>19739.627128000004</v>
      </c>
    </row>
    <row r="3816" spans="1:2" x14ac:dyDescent="0.25">
      <c r="A3816" s="2">
        <v>44236.71875</v>
      </c>
      <c r="B3816" s="3">
        <v>19525.369359999993</v>
      </c>
    </row>
    <row r="3817" spans="1:2" x14ac:dyDescent="0.25">
      <c r="A3817" s="2">
        <v>44236.729166666664</v>
      </c>
      <c r="B3817" s="3">
        <v>20425.920967999995</v>
      </c>
    </row>
    <row r="3818" spans="1:2" x14ac:dyDescent="0.25">
      <c r="A3818" s="2">
        <v>44236.739583333336</v>
      </c>
      <c r="B3818" s="3">
        <v>20870.916759999996</v>
      </c>
    </row>
    <row r="3819" spans="1:2" x14ac:dyDescent="0.25">
      <c r="A3819" s="2">
        <v>44236.75</v>
      </c>
      <c r="B3819" s="3">
        <v>22162.521224000004</v>
      </c>
    </row>
    <row r="3820" spans="1:2" x14ac:dyDescent="0.25">
      <c r="A3820" s="2">
        <v>44236.760416666664</v>
      </c>
      <c r="B3820" s="3">
        <v>22989.266008000002</v>
      </c>
    </row>
    <row r="3821" spans="1:2" x14ac:dyDescent="0.25">
      <c r="A3821" s="2">
        <v>44236.770833333336</v>
      </c>
      <c r="B3821" s="3">
        <v>22288.993903999999</v>
      </c>
    </row>
    <row r="3822" spans="1:2" x14ac:dyDescent="0.25">
      <c r="A3822" s="2">
        <v>44236.78125</v>
      </c>
      <c r="B3822" s="3">
        <v>21751.109655999997</v>
      </c>
    </row>
    <row r="3823" spans="1:2" x14ac:dyDescent="0.25">
      <c r="A3823" s="2">
        <v>44236.791666666664</v>
      </c>
      <c r="B3823" s="3">
        <v>22354.383647999999</v>
      </c>
    </row>
    <row r="3824" spans="1:2" x14ac:dyDescent="0.25">
      <c r="A3824" s="2">
        <v>44236.802083333336</v>
      </c>
      <c r="B3824" s="3">
        <v>22014.380088000002</v>
      </c>
    </row>
    <row r="3825" spans="1:2" x14ac:dyDescent="0.25">
      <c r="A3825" s="2">
        <v>44236.8125</v>
      </c>
      <c r="B3825" s="3">
        <v>21758.007288000001</v>
      </c>
    </row>
    <row r="3826" spans="1:2" x14ac:dyDescent="0.25">
      <c r="A3826" s="2">
        <v>44236.822916666664</v>
      </c>
      <c r="B3826" s="3">
        <v>21269.98432</v>
      </c>
    </row>
    <row r="3827" spans="1:2" x14ac:dyDescent="0.25">
      <c r="A3827" s="2">
        <v>44236.833333333336</v>
      </c>
      <c r="B3827" s="3">
        <v>20605.975759999994</v>
      </c>
    </row>
    <row r="3828" spans="1:2" x14ac:dyDescent="0.25">
      <c r="A3828" s="2">
        <v>44236.84375</v>
      </c>
      <c r="B3828" s="3">
        <v>20137.141704000001</v>
      </c>
    </row>
    <row r="3829" spans="1:2" x14ac:dyDescent="0.25">
      <c r="A3829" s="2">
        <v>44236.854166666664</v>
      </c>
      <c r="B3829" s="3">
        <v>19508.425943999988</v>
      </c>
    </row>
    <row r="3830" spans="1:2" x14ac:dyDescent="0.25">
      <c r="A3830" s="2">
        <v>44236.864583333336</v>
      </c>
      <c r="B3830" s="3">
        <v>18872.814392000008</v>
      </c>
    </row>
    <row r="3831" spans="1:2" x14ac:dyDescent="0.25">
      <c r="A3831" s="2">
        <v>44236.875</v>
      </c>
      <c r="B3831" s="3">
        <v>18212.289215999994</v>
      </c>
    </row>
    <row r="3832" spans="1:2" x14ac:dyDescent="0.25">
      <c r="A3832" s="2">
        <v>44236.885416666664</v>
      </c>
      <c r="B3832" s="3">
        <v>17948.897247999994</v>
      </c>
    </row>
    <row r="3833" spans="1:2" x14ac:dyDescent="0.25">
      <c r="A3833" s="2">
        <v>44236.895833333336</v>
      </c>
      <c r="B3833" s="3">
        <v>17241.768583999994</v>
      </c>
    </row>
    <row r="3834" spans="1:2" x14ac:dyDescent="0.25">
      <c r="A3834" s="2">
        <v>44236.90625</v>
      </c>
      <c r="B3834" s="3">
        <v>17040.336168000002</v>
      </c>
    </row>
    <row r="3835" spans="1:2" x14ac:dyDescent="0.25">
      <c r="A3835" s="2">
        <v>44236.916666666664</v>
      </c>
      <c r="B3835" s="3">
        <v>17107.451927999991</v>
      </c>
    </row>
    <row r="3836" spans="1:2" x14ac:dyDescent="0.25">
      <c r="A3836" s="2">
        <v>44236.927083333336</v>
      </c>
      <c r="B3836" s="3">
        <v>16749.608463999994</v>
      </c>
    </row>
    <row r="3837" spans="1:2" x14ac:dyDescent="0.25">
      <c r="A3837" s="2">
        <v>44236.9375</v>
      </c>
      <c r="B3837" s="3">
        <v>16519.575471999993</v>
      </c>
    </row>
    <row r="3838" spans="1:2" x14ac:dyDescent="0.25">
      <c r="A3838" s="2">
        <v>44236.947916666664</v>
      </c>
      <c r="B3838" s="3">
        <v>15923.223599999996</v>
      </c>
    </row>
    <row r="3839" spans="1:2" x14ac:dyDescent="0.25">
      <c r="A3839" s="2">
        <v>44236.958333333336</v>
      </c>
      <c r="B3839" s="3">
        <v>15461.272055999996</v>
      </c>
    </row>
    <row r="3840" spans="1:2" x14ac:dyDescent="0.25">
      <c r="A3840" s="2">
        <v>44236.96875</v>
      </c>
      <c r="B3840" s="3">
        <v>14849.575888000001</v>
      </c>
    </row>
    <row r="3841" spans="1:2" x14ac:dyDescent="0.25">
      <c r="A3841" s="2">
        <v>44236.979166666664</v>
      </c>
      <c r="B3841" s="3">
        <v>14743.083896000002</v>
      </c>
    </row>
    <row r="3842" spans="1:2" x14ac:dyDescent="0.25">
      <c r="A3842" s="2">
        <v>44236.989583333336</v>
      </c>
      <c r="B3842" s="3">
        <v>14328.114768000005</v>
      </c>
    </row>
    <row r="3843" spans="1:2" x14ac:dyDescent="0.25">
      <c r="A3843" s="2">
        <v>44237</v>
      </c>
      <c r="B3843" s="3">
        <v>13879.618224000003</v>
      </c>
    </row>
    <row r="3844" spans="1:2" x14ac:dyDescent="0.25">
      <c r="A3844" s="2">
        <v>44237.010416666664</v>
      </c>
      <c r="B3844" s="3">
        <v>13344.710296000003</v>
      </c>
    </row>
    <row r="3845" spans="1:2" x14ac:dyDescent="0.25">
      <c r="A3845" s="2">
        <v>44237.020833333336</v>
      </c>
      <c r="B3845" s="3">
        <v>13290.800288000004</v>
      </c>
    </row>
    <row r="3846" spans="1:2" x14ac:dyDescent="0.25">
      <c r="A3846" s="2">
        <v>44237.03125</v>
      </c>
      <c r="B3846" s="3">
        <v>12740.926224000001</v>
      </c>
    </row>
    <row r="3847" spans="1:2" x14ac:dyDescent="0.25">
      <c r="A3847" s="2">
        <v>44237.041666666664</v>
      </c>
      <c r="B3847" s="3">
        <v>12430.997336000002</v>
      </c>
    </row>
    <row r="3848" spans="1:2" x14ac:dyDescent="0.25">
      <c r="A3848" s="2">
        <v>44237.052083333336</v>
      </c>
      <c r="B3848" s="3">
        <v>12269.080752</v>
      </c>
    </row>
    <row r="3849" spans="1:2" x14ac:dyDescent="0.25">
      <c r="A3849" s="2">
        <v>44237.0625</v>
      </c>
      <c r="B3849" s="3">
        <v>11945.298192000004</v>
      </c>
    </row>
    <row r="3850" spans="1:2" x14ac:dyDescent="0.25">
      <c r="A3850" s="2">
        <v>44237.072916666664</v>
      </c>
      <c r="B3850" s="3">
        <v>11903.014943999997</v>
      </c>
    </row>
    <row r="3851" spans="1:2" x14ac:dyDescent="0.25">
      <c r="A3851" s="2">
        <v>44237.083333333336</v>
      </c>
      <c r="B3851" s="3">
        <v>11838.12088</v>
      </c>
    </row>
    <row r="3852" spans="1:2" x14ac:dyDescent="0.25">
      <c r="A3852" s="2">
        <v>44237.09375</v>
      </c>
      <c r="B3852" s="3">
        <v>11792.036440000002</v>
      </c>
    </row>
    <row r="3853" spans="1:2" x14ac:dyDescent="0.25">
      <c r="A3853" s="2">
        <v>44237.104166666664</v>
      </c>
      <c r="B3853" s="3">
        <v>11604.2822</v>
      </c>
    </row>
    <row r="3854" spans="1:2" x14ac:dyDescent="0.25">
      <c r="A3854" s="2">
        <v>44237.114583333336</v>
      </c>
      <c r="B3854" s="3">
        <v>11302.374175999999</v>
      </c>
    </row>
    <row r="3855" spans="1:2" x14ac:dyDescent="0.25">
      <c r="A3855" s="2">
        <v>44237.125</v>
      </c>
      <c r="B3855" s="3">
        <v>11471.746607999999</v>
      </c>
    </row>
    <row r="3856" spans="1:2" x14ac:dyDescent="0.25">
      <c r="A3856" s="2">
        <v>44237.135416666664</v>
      </c>
      <c r="B3856" s="3">
        <v>11208.838072000004</v>
      </c>
    </row>
    <row r="3857" spans="1:2" x14ac:dyDescent="0.25">
      <c r="A3857" s="2">
        <v>44237.145833333336</v>
      </c>
      <c r="B3857" s="3">
        <v>11182.436416</v>
      </c>
    </row>
    <row r="3858" spans="1:2" x14ac:dyDescent="0.25">
      <c r="A3858" s="2">
        <v>44237.15625</v>
      </c>
      <c r="B3858" s="3">
        <v>11183.759647999999</v>
      </c>
    </row>
    <row r="3859" spans="1:2" x14ac:dyDescent="0.25">
      <c r="A3859" s="2">
        <v>44237.166666666664</v>
      </c>
      <c r="B3859" s="3">
        <v>11201.419768000003</v>
      </c>
    </row>
    <row r="3860" spans="1:2" x14ac:dyDescent="0.25">
      <c r="A3860" s="2">
        <v>44237.177083333336</v>
      </c>
      <c r="B3860" s="3">
        <v>11044.282704000003</v>
      </c>
    </row>
    <row r="3861" spans="1:2" x14ac:dyDescent="0.25">
      <c r="A3861" s="2">
        <v>44237.1875</v>
      </c>
      <c r="B3861" s="3">
        <v>11251.671415999999</v>
      </c>
    </row>
    <row r="3862" spans="1:2" x14ac:dyDescent="0.25">
      <c r="A3862" s="2">
        <v>44237.197916666664</v>
      </c>
      <c r="B3862" s="3">
        <v>11106.169752</v>
      </c>
    </row>
    <row r="3863" spans="1:2" x14ac:dyDescent="0.25">
      <c r="A3863" s="2">
        <v>44237.208333333336</v>
      </c>
      <c r="B3863" s="3">
        <v>11400.616607999998</v>
      </c>
    </row>
    <row r="3864" spans="1:2" x14ac:dyDescent="0.25">
      <c r="A3864" s="2">
        <v>44237.21875</v>
      </c>
      <c r="B3864" s="3">
        <v>12004.459688000001</v>
      </c>
    </row>
    <row r="3865" spans="1:2" x14ac:dyDescent="0.25">
      <c r="A3865" s="2">
        <v>44237.229166666664</v>
      </c>
      <c r="B3865" s="3">
        <v>11180.797831999998</v>
      </c>
    </row>
    <row r="3866" spans="1:2" x14ac:dyDescent="0.25">
      <c r="A3866" s="2">
        <v>44237.239583333336</v>
      </c>
      <c r="B3866" s="3">
        <v>12630.400384000002</v>
      </c>
    </row>
    <row r="3867" spans="1:2" x14ac:dyDescent="0.25">
      <c r="A3867" s="2">
        <v>44237.25</v>
      </c>
      <c r="B3867" s="3">
        <v>13070.511848</v>
      </c>
    </row>
    <row r="3868" spans="1:2" x14ac:dyDescent="0.25">
      <c r="A3868" s="2">
        <v>44237.260416666664</v>
      </c>
      <c r="B3868" s="3">
        <v>13458.811831999998</v>
      </c>
    </row>
    <row r="3869" spans="1:2" x14ac:dyDescent="0.25">
      <c r="A3869" s="2">
        <v>44237.270833333336</v>
      </c>
      <c r="B3869" s="3">
        <v>13667.518416000001</v>
      </c>
    </row>
    <row r="3870" spans="1:2" x14ac:dyDescent="0.25">
      <c r="A3870" s="2">
        <v>44237.28125</v>
      </c>
      <c r="B3870" s="3">
        <v>14566.175399999998</v>
      </c>
    </row>
    <row r="3871" spans="1:2" x14ac:dyDescent="0.25">
      <c r="A3871" s="2">
        <v>44237.291666666664</v>
      </c>
      <c r="B3871" s="3">
        <v>15032.059903999992</v>
      </c>
    </row>
    <row r="3872" spans="1:2" x14ac:dyDescent="0.25">
      <c r="A3872" s="2">
        <v>44237.302083333336</v>
      </c>
      <c r="B3872" s="3">
        <v>15896.387343999997</v>
      </c>
    </row>
    <row r="3873" spans="1:2" x14ac:dyDescent="0.25">
      <c r="A3873" s="2">
        <v>44237.3125</v>
      </c>
      <c r="B3873" s="3">
        <v>16805.838503999999</v>
      </c>
    </row>
    <row r="3874" spans="1:2" x14ac:dyDescent="0.25">
      <c r="A3874" s="2">
        <v>44237.322916666664</v>
      </c>
      <c r="B3874" s="3">
        <v>17518.623584000001</v>
      </c>
    </row>
    <row r="3875" spans="1:2" x14ac:dyDescent="0.25">
      <c r="A3875" s="2">
        <v>44237.333333333336</v>
      </c>
      <c r="B3875" s="3">
        <v>17841.011415999998</v>
      </c>
    </row>
    <row r="3876" spans="1:2" x14ac:dyDescent="0.25">
      <c r="A3876" s="2">
        <v>44237.34375</v>
      </c>
      <c r="B3876" s="3">
        <v>18537.258904000002</v>
      </c>
    </row>
    <row r="3877" spans="1:2" x14ac:dyDescent="0.25">
      <c r="A3877" s="2">
        <v>44237.354166666664</v>
      </c>
      <c r="B3877" s="3">
        <v>19538.551319999991</v>
      </c>
    </row>
    <row r="3878" spans="1:2" x14ac:dyDescent="0.25">
      <c r="A3878" s="2">
        <v>44237.364583333336</v>
      </c>
      <c r="B3878" s="3">
        <v>19136.426847999992</v>
      </c>
    </row>
    <row r="3879" spans="1:2" x14ac:dyDescent="0.25">
      <c r="A3879" s="2">
        <v>44237.375</v>
      </c>
      <c r="B3879" s="3">
        <v>19985.416983999992</v>
      </c>
    </row>
    <row r="3880" spans="1:2" x14ac:dyDescent="0.25">
      <c r="A3880" s="2">
        <v>44237.385416666664</v>
      </c>
      <c r="B3880" s="3">
        <v>19762.671888000004</v>
      </c>
    </row>
    <row r="3881" spans="1:2" x14ac:dyDescent="0.25">
      <c r="A3881" s="2">
        <v>44237.395833333336</v>
      </c>
      <c r="B3881" s="3">
        <v>19922.182824000007</v>
      </c>
    </row>
    <row r="3882" spans="1:2" x14ac:dyDescent="0.25">
      <c r="A3882" s="2">
        <v>44237.40625</v>
      </c>
      <c r="B3882" s="3">
        <v>20012.922144</v>
      </c>
    </row>
    <row r="3883" spans="1:2" x14ac:dyDescent="0.25">
      <c r="A3883" s="2">
        <v>44237.416666666664</v>
      </c>
      <c r="B3883" s="3">
        <v>20677.308903999998</v>
      </c>
    </row>
    <row r="3884" spans="1:2" x14ac:dyDescent="0.25">
      <c r="A3884" s="2">
        <v>44237.427083333336</v>
      </c>
      <c r="B3884" s="3">
        <v>20130.582623999995</v>
      </c>
    </row>
    <row r="3885" spans="1:2" x14ac:dyDescent="0.25">
      <c r="A3885" s="2">
        <v>44237.4375</v>
      </c>
      <c r="B3885" s="3">
        <v>20122.597879999998</v>
      </c>
    </row>
    <row r="3886" spans="1:2" x14ac:dyDescent="0.25">
      <c r="A3886" s="2">
        <v>44237.447916666664</v>
      </c>
      <c r="B3886" s="3">
        <v>20057.938295999989</v>
      </c>
    </row>
    <row r="3887" spans="1:2" x14ac:dyDescent="0.25">
      <c r="A3887" s="2">
        <v>44237.458333333336</v>
      </c>
      <c r="B3887" s="3">
        <v>20386.071504000003</v>
      </c>
    </row>
    <row r="3888" spans="1:2" x14ac:dyDescent="0.25">
      <c r="A3888" s="2">
        <v>44237.46875</v>
      </c>
      <c r="B3888" s="3">
        <v>20645.311111999999</v>
      </c>
    </row>
    <row r="3889" spans="1:2" x14ac:dyDescent="0.25">
      <c r="A3889" s="2">
        <v>44237.479166666664</v>
      </c>
      <c r="B3889" s="3">
        <v>21193.501792000006</v>
      </c>
    </row>
    <row r="3890" spans="1:2" x14ac:dyDescent="0.25">
      <c r="A3890" s="2">
        <v>44237.489583333336</v>
      </c>
      <c r="B3890" s="3">
        <v>20581.023991999999</v>
      </c>
    </row>
    <row r="3891" spans="1:2" x14ac:dyDescent="0.25">
      <c r="A3891" s="2">
        <v>44237.5</v>
      </c>
      <c r="B3891" s="3">
        <v>21234.995048000001</v>
      </c>
    </row>
    <row r="3892" spans="1:2" x14ac:dyDescent="0.25">
      <c r="A3892" s="2">
        <v>44237.510416666664</v>
      </c>
      <c r="B3892" s="3">
        <v>21288.622424000001</v>
      </c>
    </row>
    <row r="3893" spans="1:2" x14ac:dyDescent="0.25">
      <c r="A3893" s="2">
        <v>44237.520833333336</v>
      </c>
      <c r="B3893" s="3">
        <v>21514.211152</v>
      </c>
    </row>
    <row r="3894" spans="1:2" x14ac:dyDescent="0.25">
      <c r="A3894" s="2">
        <v>44237.53125</v>
      </c>
      <c r="B3894" s="3">
        <v>21287.087856000002</v>
      </c>
    </row>
    <row r="3895" spans="1:2" x14ac:dyDescent="0.25">
      <c r="A3895" s="2">
        <v>44237.541666666664</v>
      </c>
      <c r="B3895" s="3">
        <v>20725.821743999993</v>
      </c>
    </row>
    <row r="3896" spans="1:2" x14ac:dyDescent="0.25">
      <c r="A3896" s="2">
        <v>44237.552083333336</v>
      </c>
      <c r="B3896" s="3">
        <v>20281.794440000001</v>
      </c>
    </row>
    <row r="3897" spans="1:2" x14ac:dyDescent="0.25">
      <c r="A3897" s="2">
        <v>44237.5625</v>
      </c>
      <c r="B3897" s="3">
        <v>20088.235560000005</v>
      </c>
    </row>
    <row r="3898" spans="1:2" x14ac:dyDescent="0.25">
      <c r="A3898" s="2">
        <v>44237.572916666664</v>
      </c>
      <c r="B3898" s="3">
        <v>19953.447383999999</v>
      </c>
    </row>
    <row r="3899" spans="1:2" x14ac:dyDescent="0.25">
      <c r="A3899" s="2">
        <v>44237.583333333336</v>
      </c>
      <c r="B3899" s="3">
        <v>20022.493944000009</v>
      </c>
    </row>
    <row r="3900" spans="1:2" x14ac:dyDescent="0.25">
      <c r="A3900" s="2">
        <v>44237.59375</v>
      </c>
      <c r="B3900" s="3">
        <v>19624.826327999999</v>
      </c>
    </row>
    <row r="3901" spans="1:2" x14ac:dyDescent="0.25">
      <c r="A3901" s="2">
        <v>44237.604166666664</v>
      </c>
      <c r="B3901" s="3">
        <v>19500.289303999998</v>
      </c>
    </row>
    <row r="3902" spans="1:2" x14ac:dyDescent="0.25">
      <c r="A3902" s="2">
        <v>44237.614583333336</v>
      </c>
      <c r="B3902" s="3">
        <v>19365.852263999997</v>
      </c>
    </row>
    <row r="3903" spans="1:2" x14ac:dyDescent="0.25">
      <c r="A3903" s="2">
        <v>44237.625</v>
      </c>
      <c r="B3903" s="3">
        <v>19480.791312000005</v>
      </c>
    </row>
    <row r="3904" spans="1:2" x14ac:dyDescent="0.25">
      <c r="A3904" s="2">
        <v>44237.635416666664</v>
      </c>
      <c r="B3904" s="3">
        <v>19271.840672000002</v>
      </c>
    </row>
    <row r="3905" spans="1:2" x14ac:dyDescent="0.25">
      <c r="A3905" s="2">
        <v>44237.645833333336</v>
      </c>
      <c r="B3905" s="3">
        <v>19072.604783999999</v>
      </c>
    </row>
    <row r="3906" spans="1:2" x14ac:dyDescent="0.25">
      <c r="A3906" s="2">
        <v>44237.65625</v>
      </c>
      <c r="B3906" s="3">
        <v>19040.152352000001</v>
      </c>
    </row>
    <row r="3907" spans="1:2" x14ac:dyDescent="0.25">
      <c r="A3907" s="2">
        <v>44237.666666666664</v>
      </c>
      <c r="B3907" s="3">
        <v>19185.242471999998</v>
      </c>
    </row>
    <row r="3908" spans="1:2" x14ac:dyDescent="0.25">
      <c r="A3908" s="2">
        <v>44237.677083333336</v>
      </c>
      <c r="B3908" s="3">
        <v>19062.566040000002</v>
      </c>
    </row>
    <row r="3909" spans="1:2" x14ac:dyDescent="0.25">
      <c r="A3909" s="2">
        <v>44237.6875</v>
      </c>
      <c r="B3909" s="3">
        <v>19263.298056000007</v>
      </c>
    </row>
    <row r="3910" spans="1:2" x14ac:dyDescent="0.25">
      <c r="A3910" s="2">
        <v>44237.697916666664</v>
      </c>
      <c r="B3910" s="3">
        <v>19096.463768000005</v>
      </c>
    </row>
    <row r="3911" spans="1:2" x14ac:dyDescent="0.25">
      <c r="A3911" s="2">
        <v>44237.708333333336</v>
      </c>
      <c r="B3911" s="3">
        <v>19629.353135999994</v>
      </c>
    </row>
    <row r="3912" spans="1:2" x14ac:dyDescent="0.25">
      <c r="A3912" s="2">
        <v>44237.71875</v>
      </c>
      <c r="B3912" s="3">
        <v>19607.705127999994</v>
      </c>
    </row>
    <row r="3913" spans="1:2" x14ac:dyDescent="0.25">
      <c r="A3913" s="2">
        <v>44237.729166666664</v>
      </c>
      <c r="B3913" s="3">
        <v>20518.076096000001</v>
      </c>
    </row>
    <row r="3914" spans="1:2" x14ac:dyDescent="0.25">
      <c r="A3914" s="2">
        <v>44237.739583333336</v>
      </c>
      <c r="B3914" s="3">
        <v>20860.685255999997</v>
      </c>
    </row>
    <row r="3915" spans="1:2" x14ac:dyDescent="0.25">
      <c r="A3915" s="2">
        <v>44237.75</v>
      </c>
      <c r="B3915" s="3">
        <v>22001.584800000001</v>
      </c>
    </row>
    <row r="3916" spans="1:2" x14ac:dyDescent="0.25">
      <c r="A3916" s="2">
        <v>44237.760416666664</v>
      </c>
      <c r="B3916" s="3">
        <v>22630.788991999994</v>
      </c>
    </row>
    <row r="3917" spans="1:2" x14ac:dyDescent="0.25">
      <c r="A3917" s="2">
        <v>44237.770833333336</v>
      </c>
      <c r="B3917" s="3">
        <v>23038.391103999995</v>
      </c>
    </row>
    <row r="3918" spans="1:2" x14ac:dyDescent="0.25">
      <c r="A3918" s="2">
        <v>44237.78125</v>
      </c>
      <c r="B3918" s="3">
        <v>22555.138088</v>
      </c>
    </row>
    <row r="3919" spans="1:2" x14ac:dyDescent="0.25">
      <c r="A3919" s="2">
        <v>44237.791666666664</v>
      </c>
      <c r="B3919" s="3">
        <v>22976.837255999995</v>
      </c>
    </row>
    <row r="3920" spans="1:2" x14ac:dyDescent="0.25">
      <c r="A3920" s="2">
        <v>44237.802083333336</v>
      </c>
      <c r="B3920" s="3">
        <v>22510.473031999998</v>
      </c>
    </row>
    <row r="3921" spans="1:2" x14ac:dyDescent="0.25">
      <c r="A3921" s="2">
        <v>44237.8125</v>
      </c>
      <c r="B3921" s="3">
        <v>22195.478839999992</v>
      </c>
    </row>
    <row r="3922" spans="1:2" x14ac:dyDescent="0.25">
      <c r="A3922" s="2">
        <v>44237.822916666664</v>
      </c>
      <c r="B3922" s="3">
        <v>21651.911815999996</v>
      </c>
    </row>
    <row r="3923" spans="1:2" x14ac:dyDescent="0.25">
      <c r="A3923" s="2">
        <v>44237.833333333336</v>
      </c>
      <c r="B3923" s="3">
        <v>21297.117743999999</v>
      </c>
    </row>
    <row r="3924" spans="1:2" x14ac:dyDescent="0.25">
      <c r="A3924" s="2">
        <v>44237.84375</v>
      </c>
      <c r="B3924" s="3">
        <v>20639.536167999999</v>
      </c>
    </row>
    <row r="3925" spans="1:2" x14ac:dyDescent="0.25">
      <c r="A3925" s="2">
        <v>44237.854166666664</v>
      </c>
      <c r="B3925" s="3">
        <v>19744.323600000003</v>
      </c>
    </row>
    <row r="3926" spans="1:2" x14ac:dyDescent="0.25">
      <c r="A3926" s="2">
        <v>44237.864583333336</v>
      </c>
      <c r="B3926" s="3">
        <v>19558.852719999999</v>
      </c>
    </row>
    <row r="3927" spans="1:2" x14ac:dyDescent="0.25">
      <c r="A3927" s="2">
        <v>44237.875</v>
      </c>
      <c r="B3927" s="3">
        <v>18801.901463999995</v>
      </c>
    </row>
    <row r="3928" spans="1:2" x14ac:dyDescent="0.25">
      <c r="A3928" s="2">
        <v>44237.885416666664</v>
      </c>
      <c r="B3928" s="3">
        <v>18222.453623999998</v>
      </c>
    </row>
    <row r="3929" spans="1:2" x14ac:dyDescent="0.25">
      <c r="A3929" s="2">
        <v>44237.895833333336</v>
      </c>
      <c r="B3929" s="3">
        <v>18087.381703999996</v>
      </c>
    </row>
    <row r="3930" spans="1:2" x14ac:dyDescent="0.25">
      <c r="A3930" s="2">
        <v>44237.90625</v>
      </c>
      <c r="B3930" s="3">
        <v>17693.295007999994</v>
      </c>
    </row>
    <row r="3931" spans="1:2" x14ac:dyDescent="0.25">
      <c r="A3931" s="2">
        <v>44237.916666666664</v>
      </c>
      <c r="B3931" s="3">
        <v>17024.199472</v>
      </c>
    </row>
    <row r="3932" spans="1:2" x14ac:dyDescent="0.25">
      <c r="A3932" s="2">
        <v>44237.927083333336</v>
      </c>
      <c r="B3932" s="3">
        <v>17240.037520000002</v>
      </c>
    </row>
    <row r="3933" spans="1:2" x14ac:dyDescent="0.25">
      <c r="A3933" s="2">
        <v>44237.9375</v>
      </c>
      <c r="B3933" s="3">
        <v>17091.313415999994</v>
      </c>
    </row>
    <row r="3934" spans="1:2" x14ac:dyDescent="0.25">
      <c r="A3934" s="2">
        <v>44237.947916666664</v>
      </c>
      <c r="B3934" s="3">
        <v>16460.332999999999</v>
      </c>
    </row>
    <row r="3935" spans="1:2" x14ac:dyDescent="0.25">
      <c r="A3935" s="2">
        <v>44237.958333333336</v>
      </c>
      <c r="B3935" s="3">
        <v>16025.114951999994</v>
      </c>
    </row>
    <row r="3936" spans="1:2" x14ac:dyDescent="0.25">
      <c r="A3936" s="2">
        <v>44237.96875</v>
      </c>
      <c r="B3936" s="3">
        <v>16126.756272000001</v>
      </c>
    </row>
    <row r="3937" spans="1:2" x14ac:dyDescent="0.25">
      <c r="A3937" s="2">
        <v>44237.979166666664</v>
      </c>
      <c r="B3937" s="3">
        <v>15359.476744000001</v>
      </c>
    </row>
    <row r="3938" spans="1:2" x14ac:dyDescent="0.25">
      <c r="A3938" s="2">
        <v>44237.989583333336</v>
      </c>
      <c r="B3938" s="3">
        <v>15229.050008000004</v>
      </c>
    </row>
    <row r="3939" spans="1:2" x14ac:dyDescent="0.25">
      <c r="A3939" s="2">
        <v>44238</v>
      </c>
      <c r="B3939" s="3">
        <v>14301.645688000001</v>
      </c>
    </row>
    <row r="3940" spans="1:2" x14ac:dyDescent="0.25">
      <c r="A3940" s="2">
        <v>44238.010416666664</v>
      </c>
      <c r="B3940" s="3">
        <v>13643.281399999998</v>
      </c>
    </row>
    <row r="3941" spans="1:2" x14ac:dyDescent="0.25">
      <c r="A3941" s="2">
        <v>44238.020833333336</v>
      </c>
      <c r="B3941" s="3">
        <v>13781.553632000001</v>
      </c>
    </row>
    <row r="3942" spans="1:2" x14ac:dyDescent="0.25">
      <c r="A3942" s="2">
        <v>44238.03125</v>
      </c>
      <c r="B3942" s="3">
        <v>13395.007496</v>
      </c>
    </row>
    <row r="3943" spans="1:2" x14ac:dyDescent="0.25">
      <c r="A3943" s="2">
        <v>44238.041666666664</v>
      </c>
      <c r="B3943" s="3">
        <v>13273.717136000005</v>
      </c>
    </row>
    <row r="3944" spans="1:2" x14ac:dyDescent="0.25">
      <c r="A3944" s="2">
        <v>44238.052083333336</v>
      </c>
      <c r="B3944" s="3">
        <v>12929.188287999999</v>
      </c>
    </row>
    <row r="3945" spans="1:2" x14ac:dyDescent="0.25">
      <c r="A3945" s="2">
        <v>44238.0625</v>
      </c>
      <c r="B3945" s="3">
        <v>12873.16252</v>
      </c>
    </row>
    <row r="3946" spans="1:2" x14ac:dyDescent="0.25">
      <c r="A3946" s="2">
        <v>44238.072916666664</v>
      </c>
      <c r="B3946" s="3">
        <v>12535.786208</v>
      </c>
    </row>
    <row r="3947" spans="1:2" x14ac:dyDescent="0.25">
      <c r="A3947" s="2">
        <v>44238.083333333336</v>
      </c>
      <c r="B3947" s="3">
        <v>12408.134424</v>
      </c>
    </row>
    <row r="3948" spans="1:2" x14ac:dyDescent="0.25">
      <c r="A3948" s="2">
        <v>44238.09375</v>
      </c>
      <c r="B3948" s="3">
        <v>12218.666592000003</v>
      </c>
    </row>
    <row r="3949" spans="1:2" x14ac:dyDescent="0.25">
      <c r="A3949" s="2">
        <v>44238.104166666664</v>
      </c>
      <c r="B3949" s="3">
        <v>12262.435376000003</v>
      </c>
    </row>
    <row r="3950" spans="1:2" x14ac:dyDescent="0.25">
      <c r="A3950" s="2">
        <v>44238.114583333336</v>
      </c>
      <c r="B3950" s="3">
        <v>12231.485304000002</v>
      </c>
    </row>
    <row r="3951" spans="1:2" x14ac:dyDescent="0.25">
      <c r="A3951" s="2">
        <v>44238.125</v>
      </c>
      <c r="B3951" s="3">
        <v>12028.987192000004</v>
      </c>
    </row>
    <row r="3952" spans="1:2" x14ac:dyDescent="0.25">
      <c r="A3952" s="2">
        <v>44238.135416666664</v>
      </c>
      <c r="B3952" s="3">
        <v>11830.593151999999</v>
      </c>
    </row>
    <row r="3953" spans="1:2" x14ac:dyDescent="0.25">
      <c r="A3953" s="2">
        <v>44238.145833333336</v>
      </c>
      <c r="B3953" s="3">
        <v>11808.952831999999</v>
      </c>
    </row>
    <row r="3954" spans="1:2" x14ac:dyDescent="0.25">
      <c r="A3954" s="2">
        <v>44238.15625</v>
      </c>
      <c r="B3954" s="3">
        <v>11712.872104000002</v>
      </c>
    </row>
    <row r="3955" spans="1:2" x14ac:dyDescent="0.25">
      <c r="A3955" s="2">
        <v>44238.166666666664</v>
      </c>
      <c r="B3955" s="3">
        <v>11765.868415999999</v>
      </c>
    </row>
    <row r="3956" spans="1:2" x14ac:dyDescent="0.25">
      <c r="A3956" s="2">
        <v>44238.177083333336</v>
      </c>
      <c r="B3956" s="3">
        <v>11868.797832000002</v>
      </c>
    </row>
    <row r="3957" spans="1:2" x14ac:dyDescent="0.25">
      <c r="A3957" s="2">
        <v>44238.1875</v>
      </c>
      <c r="B3957" s="3">
        <v>11917.209328000004</v>
      </c>
    </row>
    <row r="3958" spans="1:2" x14ac:dyDescent="0.25">
      <c r="A3958" s="2">
        <v>44238.197916666664</v>
      </c>
      <c r="B3958" s="3">
        <v>11938.053264000002</v>
      </c>
    </row>
    <row r="3959" spans="1:2" x14ac:dyDescent="0.25">
      <c r="A3959" s="2">
        <v>44238.208333333336</v>
      </c>
      <c r="B3959" s="3">
        <v>11913.029943999998</v>
      </c>
    </row>
    <row r="3960" spans="1:2" x14ac:dyDescent="0.25">
      <c r="A3960" s="2">
        <v>44238.21875</v>
      </c>
      <c r="B3960" s="3">
        <v>12431.220232000005</v>
      </c>
    </row>
    <row r="3961" spans="1:2" x14ac:dyDescent="0.25">
      <c r="A3961" s="2">
        <v>44238.229166666664</v>
      </c>
      <c r="B3961" s="3">
        <v>11990.200568000002</v>
      </c>
    </row>
    <row r="3962" spans="1:2" x14ac:dyDescent="0.25">
      <c r="A3962" s="2">
        <v>44238.239583333336</v>
      </c>
      <c r="B3962" s="3">
        <v>12757.161944000001</v>
      </c>
    </row>
    <row r="3963" spans="1:2" x14ac:dyDescent="0.25">
      <c r="A3963" s="2">
        <v>44238.25</v>
      </c>
      <c r="B3963" s="3">
        <v>13148.288095999995</v>
      </c>
    </row>
    <row r="3964" spans="1:2" x14ac:dyDescent="0.25">
      <c r="A3964" s="2">
        <v>44238.260416666664</v>
      </c>
      <c r="B3964" s="3">
        <v>13391.631968</v>
      </c>
    </row>
    <row r="3965" spans="1:2" x14ac:dyDescent="0.25">
      <c r="A3965" s="2">
        <v>44238.270833333336</v>
      </c>
      <c r="B3965" s="3">
        <v>13932.681304</v>
      </c>
    </row>
    <row r="3966" spans="1:2" x14ac:dyDescent="0.25">
      <c r="A3966" s="2">
        <v>44238.28125</v>
      </c>
      <c r="B3966" s="3">
        <v>14584.720551999997</v>
      </c>
    </row>
    <row r="3967" spans="1:2" x14ac:dyDescent="0.25">
      <c r="A3967" s="2">
        <v>44238.291666666664</v>
      </c>
      <c r="B3967" s="3">
        <v>15423.425735999992</v>
      </c>
    </row>
    <row r="3968" spans="1:2" x14ac:dyDescent="0.25">
      <c r="A3968" s="2">
        <v>44238.302083333336</v>
      </c>
      <c r="B3968" s="3">
        <v>16172.416135999994</v>
      </c>
    </row>
    <row r="3969" spans="1:2" x14ac:dyDescent="0.25">
      <c r="A3969" s="2">
        <v>44238.3125</v>
      </c>
      <c r="B3969" s="3">
        <v>17218.011935999992</v>
      </c>
    </row>
    <row r="3970" spans="1:2" x14ac:dyDescent="0.25">
      <c r="A3970" s="2">
        <v>44238.322916666664</v>
      </c>
      <c r="B3970" s="3">
        <v>18053.038807999994</v>
      </c>
    </row>
    <row r="3971" spans="1:2" x14ac:dyDescent="0.25">
      <c r="A3971" s="2">
        <v>44238.333333333336</v>
      </c>
      <c r="B3971" s="3">
        <v>18346.688287999998</v>
      </c>
    </row>
    <row r="3972" spans="1:2" x14ac:dyDescent="0.25">
      <c r="A3972" s="2">
        <v>44238.34375</v>
      </c>
      <c r="B3972" s="3">
        <v>18894.681535999996</v>
      </c>
    </row>
    <row r="3973" spans="1:2" x14ac:dyDescent="0.25">
      <c r="A3973" s="2">
        <v>44238.354166666664</v>
      </c>
      <c r="B3973" s="3">
        <v>19301.768615999994</v>
      </c>
    </row>
    <row r="3974" spans="1:2" x14ac:dyDescent="0.25">
      <c r="A3974" s="2">
        <v>44238.364583333336</v>
      </c>
      <c r="B3974" s="3">
        <v>18932.066400000003</v>
      </c>
    </row>
    <row r="3975" spans="1:2" x14ac:dyDescent="0.25">
      <c r="A3975" s="2">
        <v>44238.375</v>
      </c>
      <c r="B3975" s="3">
        <v>18986.448872000001</v>
      </c>
    </row>
    <row r="3976" spans="1:2" x14ac:dyDescent="0.25">
      <c r="A3976" s="2">
        <v>44238.385416666664</v>
      </c>
      <c r="B3976" s="3">
        <v>19002.378007999996</v>
      </c>
    </row>
    <row r="3977" spans="1:2" x14ac:dyDescent="0.25">
      <c r="A3977" s="2">
        <v>44238.395833333336</v>
      </c>
      <c r="B3977" s="3">
        <v>19137.263432</v>
      </c>
    </row>
    <row r="3978" spans="1:2" x14ac:dyDescent="0.25">
      <c r="A3978" s="2">
        <v>44238.40625</v>
      </c>
      <c r="B3978" s="3">
        <v>18297.566176000004</v>
      </c>
    </row>
    <row r="3979" spans="1:2" x14ac:dyDescent="0.25">
      <c r="A3979" s="2">
        <v>44238.416666666664</v>
      </c>
      <c r="B3979" s="3">
        <v>18337.342647999998</v>
      </c>
    </row>
    <row r="3980" spans="1:2" x14ac:dyDescent="0.25">
      <c r="A3980" s="2">
        <v>44238.427083333336</v>
      </c>
      <c r="B3980" s="3">
        <v>18317.320024000008</v>
      </c>
    </row>
    <row r="3981" spans="1:2" x14ac:dyDescent="0.25">
      <c r="A3981" s="2">
        <v>44238.4375</v>
      </c>
      <c r="B3981" s="3">
        <v>18012.239480000004</v>
      </c>
    </row>
    <row r="3982" spans="1:2" x14ac:dyDescent="0.25">
      <c r="A3982" s="2">
        <v>44238.447916666664</v>
      </c>
      <c r="B3982" s="3">
        <v>17445.423143999997</v>
      </c>
    </row>
    <row r="3983" spans="1:2" x14ac:dyDescent="0.25">
      <c r="A3983" s="2">
        <v>44238.458333333336</v>
      </c>
      <c r="B3983" s="3">
        <v>17265.234560000001</v>
      </c>
    </row>
    <row r="3984" spans="1:2" x14ac:dyDescent="0.25">
      <c r="A3984" s="2">
        <v>44238.46875</v>
      </c>
      <c r="B3984" s="3">
        <v>16984.934647999991</v>
      </c>
    </row>
    <row r="3985" spans="1:2" x14ac:dyDescent="0.25">
      <c r="A3985" s="2">
        <v>44238.479166666664</v>
      </c>
      <c r="B3985" s="3">
        <v>16952.516584000001</v>
      </c>
    </row>
    <row r="3986" spans="1:2" x14ac:dyDescent="0.25">
      <c r="A3986" s="2">
        <v>44238.489583333336</v>
      </c>
      <c r="B3986" s="3">
        <v>16804.273032000001</v>
      </c>
    </row>
    <row r="3987" spans="1:2" x14ac:dyDescent="0.25">
      <c r="A3987" s="2">
        <v>44238.5</v>
      </c>
      <c r="B3987" s="3">
        <v>16697.071280000007</v>
      </c>
    </row>
    <row r="3988" spans="1:2" x14ac:dyDescent="0.25">
      <c r="A3988" s="2">
        <v>44238.510416666664</v>
      </c>
      <c r="B3988" s="3">
        <v>16554.362024000005</v>
      </c>
    </row>
    <row r="3989" spans="1:2" x14ac:dyDescent="0.25">
      <c r="A3989" s="2">
        <v>44238.520833333336</v>
      </c>
      <c r="B3989" s="3">
        <v>15891.042608000002</v>
      </c>
    </row>
    <row r="3990" spans="1:2" x14ac:dyDescent="0.25">
      <c r="A3990" s="2">
        <v>44238.53125</v>
      </c>
      <c r="B3990" s="3">
        <v>15137.207272</v>
      </c>
    </row>
    <row r="3991" spans="1:2" x14ac:dyDescent="0.25">
      <c r="A3991" s="2">
        <v>44238.541666666664</v>
      </c>
      <c r="B3991" s="3">
        <v>14756.221424000001</v>
      </c>
    </row>
    <row r="3992" spans="1:2" x14ac:dyDescent="0.25">
      <c r="A3992" s="2">
        <v>44238.552083333336</v>
      </c>
      <c r="B3992" s="3">
        <v>14164.170480000001</v>
      </c>
    </row>
    <row r="3993" spans="1:2" x14ac:dyDescent="0.25">
      <c r="A3993" s="2">
        <v>44238.5625</v>
      </c>
      <c r="B3993" s="3">
        <v>13732.728911999997</v>
      </c>
    </row>
    <row r="3994" spans="1:2" x14ac:dyDescent="0.25">
      <c r="A3994" s="2">
        <v>44238.572916666664</v>
      </c>
      <c r="B3994" s="3">
        <v>13257.048343999997</v>
      </c>
    </row>
    <row r="3995" spans="1:2" x14ac:dyDescent="0.25">
      <c r="A3995" s="2">
        <v>44238.583333333336</v>
      </c>
      <c r="B3995" s="3">
        <v>12981.458568000004</v>
      </c>
    </row>
    <row r="3996" spans="1:2" x14ac:dyDescent="0.25">
      <c r="A3996" s="2">
        <v>44238.59375</v>
      </c>
      <c r="B3996" s="3">
        <v>12742.182271999998</v>
      </c>
    </row>
    <row r="3997" spans="1:2" x14ac:dyDescent="0.25">
      <c r="A3997" s="2">
        <v>44238.604166666664</v>
      </c>
      <c r="B3997" s="3">
        <v>13126.438104000003</v>
      </c>
    </row>
    <row r="3998" spans="1:2" x14ac:dyDescent="0.25">
      <c r="A3998" s="2">
        <v>44238.614583333336</v>
      </c>
      <c r="B3998" s="3">
        <v>13087.595711999995</v>
      </c>
    </row>
    <row r="3999" spans="1:2" x14ac:dyDescent="0.25">
      <c r="A3999" s="2">
        <v>44238.625</v>
      </c>
      <c r="B3999" s="3">
        <v>13593.457408000007</v>
      </c>
    </row>
    <row r="4000" spans="1:2" x14ac:dyDescent="0.25">
      <c r="A4000" s="2">
        <v>44238.635416666664</v>
      </c>
      <c r="B4000" s="3">
        <v>13679.050072000004</v>
      </c>
    </row>
    <row r="4001" spans="1:2" x14ac:dyDescent="0.25">
      <c r="A4001" s="2">
        <v>44238.645833333336</v>
      </c>
      <c r="B4001" s="3">
        <v>14084.541344000003</v>
      </c>
    </row>
    <row r="4002" spans="1:2" x14ac:dyDescent="0.25">
      <c r="A4002" s="2">
        <v>44238.65625</v>
      </c>
      <c r="B4002" s="3">
        <v>14301.905639999999</v>
      </c>
    </row>
    <row r="4003" spans="1:2" x14ac:dyDescent="0.25">
      <c r="A4003" s="2">
        <v>44238.666666666664</v>
      </c>
      <c r="B4003" s="3">
        <v>14940.969079999995</v>
      </c>
    </row>
    <row r="4004" spans="1:2" x14ac:dyDescent="0.25">
      <c r="A4004" s="2">
        <v>44238.677083333336</v>
      </c>
      <c r="B4004" s="3">
        <v>14995.377399999998</v>
      </c>
    </row>
    <row r="4005" spans="1:2" x14ac:dyDescent="0.25">
      <c r="A4005" s="2">
        <v>44238.6875</v>
      </c>
      <c r="B4005" s="3">
        <v>15869.765352000006</v>
      </c>
    </row>
    <row r="4006" spans="1:2" x14ac:dyDescent="0.25">
      <c r="A4006" s="2">
        <v>44238.697916666664</v>
      </c>
      <c r="B4006" s="3">
        <v>16497.504512000007</v>
      </c>
    </row>
    <row r="4007" spans="1:2" x14ac:dyDescent="0.25">
      <c r="A4007" s="2">
        <v>44238.708333333336</v>
      </c>
      <c r="B4007" s="3">
        <v>17420.592856000007</v>
      </c>
    </row>
    <row r="4008" spans="1:2" x14ac:dyDescent="0.25">
      <c r="A4008" s="2">
        <v>44238.71875</v>
      </c>
      <c r="B4008" s="3">
        <v>18168.460111999997</v>
      </c>
    </row>
    <row r="4009" spans="1:2" x14ac:dyDescent="0.25">
      <c r="A4009" s="2">
        <v>44238.729166666664</v>
      </c>
      <c r="B4009" s="3">
        <v>19186.841623999997</v>
      </c>
    </row>
    <row r="4010" spans="1:2" x14ac:dyDescent="0.25">
      <c r="A4010" s="2">
        <v>44238.739583333336</v>
      </c>
      <c r="B4010" s="3">
        <v>20041.797264000001</v>
      </c>
    </row>
    <row r="4011" spans="1:2" x14ac:dyDescent="0.25">
      <c r="A4011" s="2">
        <v>44238.75</v>
      </c>
      <c r="B4011" s="3">
        <v>21207.114487999999</v>
      </c>
    </row>
    <row r="4012" spans="1:2" x14ac:dyDescent="0.25">
      <c r="A4012" s="2">
        <v>44238.760416666664</v>
      </c>
      <c r="B4012" s="3">
        <v>21961.395511999999</v>
      </c>
    </row>
    <row r="4013" spans="1:2" x14ac:dyDescent="0.25">
      <c r="A4013" s="2">
        <v>44238.770833333336</v>
      </c>
      <c r="B4013" s="3">
        <v>22494.470455999999</v>
      </c>
    </row>
    <row r="4014" spans="1:2" x14ac:dyDescent="0.25">
      <c r="A4014" s="2">
        <v>44238.78125</v>
      </c>
      <c r="B4014" s="3">
        <v>22434.302456000001</v>
      </c>
    </row>
    <row r="4015" spans="1:2" x14ac:dyDescent="0.25">
      <c r="A4015" s="2">
        <v>44238.791666666664</v>
      </c>
      <c r="B4015" s="3">
        <v>22588.215183999993</v>
      </c>
    </row>
    <row r="4016" spans="1:2" x14ac:dyDescent="0.25">
      <c r="A4016" s="2">
        <v>44238.802083333336</v>
      </c>
      <c r="B4016" s="3">
        <v>22118.332968000002</v>
      </c>
    </row>
    <row r="4017" spans="1:2" x14ac:dyDescent="0.25">
      <c r="A4017" s="2">
        <v>44238.8125</v>
      </c>
      <c r="B4017" s="3">
        <v>21733.051607999998</v>
      </c>
    </row>
    <row r="4018" spans="1:2" x14ac:dyDescent="0.25">
      <c r="A4018" s="2">
        <v>44238.822916666664</v>
      </c>
      <c r="B4018" s="3">
        <v>21288.936032000001</v>
      </c>
    </row>
    <row r="4019" spans="1:2" x14ac:dyDescent="0.25">
      <c r="A4019" s="2">
        <v>44238.833333333336</v>
      </c>
      <c r="B4019" s="3">
        <v>21105.773159999997</v>
      </c>
    </row>
    <row r="4020" spans="1:2" x14ac:dyDescent="0.25">
      <c r="A4020" s="2">
        <v>44238.84375</v>
      </c>
      <c r="B4020" s="3">
        <v>20369.825767999999</v>
      </c>
    </row>
    <row r="4021" spans="1:2" x14ac:dyDescent="0.25">
      <c r="A4021" s="2">
        <v>44238.854166666664</v>
      </c>
      <c r="B4021" s="3">
        <v>19689.509879999994</v>
      </c>
    </row>
    <row r="4022" spans="1:2" x14ac:dyDescent="0.25">
      <c r="A4022" s="2">
        <v>44238.864583333336</v>
      </c>
      <c r="B4022" s="3">
        <v>18951.964400000001</v>
      </c>
    </row>
    <row r="4023" spans="1:2" x14ac:dyDescent="0.25">
      <c r="A4023" s="2">
        <v>44238.875</v>
      </c>
      <c r="B4023" s="3">
        <v>18719.802727999995</v>
      </c>
    </row>
    <row r="4024" spans="1:2" x14ac:dyDescent="0.25">
      <c r="A4024" s="2">
        <v>44238.885416666664</v>
      </c>
      <c r="B4024" s="3">
        <v>18020.621815999995</v>
      </c>
    </row>
    <row r="4025" spans="1:2" x14ac:dyDescent="0.25">
      <c r="A4025" s="2">
        <v>44238.895833333336</v>
      </c>
      <c r="B4025" s="3">
        <v>17765.259760000004</v>
      </c>
    </row>
    <row r="4026" spans="1:2" x14ac:dyDescent="0.25">
      <c r="A4026" s="2">
        <v>44238.90625</v>
      </c>
      <c r="B4026" s="3">
        <v>17510.41</v>
      </c>
    </row>
    <row r="4027" spans="1:2" x14ac:dyDescent="0.25">
      <c r="A4027" s="2">
        <v>44238.916666666664</v>
      </c>
      <c r="B4027" s="3">
        <v>17252.604719999999</v>
      </c>
    </row>
    <row r="4028" spans="1:2" x14ac:dyDescent="0.25">
      <c r="A4028" s="2">
        <v>44238.927083333336</v>
      </c>
      <c r="B4028" s="3">
        <v>17001.275215999998</v>
      </c>
    </row>
    <row r="4029" spans="1:2" x14ac:dyDescent="0.25">
      <c r="A4029" s="2">
        <v>44238.9375</v>
      </c>
      <c r="B4029" s="3">
        <v>16911.393551999998</v>
      </c>
    </row>
    <row r="4030" spans="1:2" x14ac:dyDescent="0.25">
      <c r="A4030" s="2">
        <v>44238.947916666664</v>
      </c>
      <c r="B4030" s="3">
        <v>16560.731247999996</v>
      </c>
    </row>
    <row r="4031" spans="1:2" x14ac:dyDescent="0.25">
      <c r="A4031" s="2">
        <v>44238.958333333336</v>
      </c>
      <c r="B4031" s="3">
        <v>16062.527343999996</v>
      </c>
    </row>
    <row r="4032" spans="1:2" x14ac:dyDescent="0.25">
      <c r="A4032" s="2">
        <v>44238.96875</v>
      </c>
      <c r="B4032" s="3">
        <v>15571.887591999997</v>
      </c>
    </row>
    <row r="4033" spans="1:2" x14ac:dyDescent="0.25">
      <c r="A4033" s="2">
        <v>44238.979166666664</v>
      </c>
      <c r="B4033" s="3">
        <v>15323.601544000003</v>
      </c>
    </row>
    <row r="4034" spans="1:2" x14ac:dyDescent="0.25">
      <c r="A4034" s="2">
        <v>44238.989583333336</v>
      </c>
      <c r="B4034" s="3">
        <v>14831.210960000002</v>
      </c>
    </row>
    <row r="4035" spans="1:2" x14ac:dyDescent="0.25">
      <c r="A4035" s="2">
        <v>44239</v>
      </c>
      <c r="B4035" s="3">
        <v>14298.489208000001</v>
      </c>
    </row>
    <row r="4036" spans="1:2" x14ac:dyDescent="0.25">
      <c r="A4036" s="2">
        <v>44239.010416666664</v>
      </c>
      <c r="B4036" s="3">
        <v>13932.941336000002</v>
      </c>
    </row>
    <row r="4037" spans="1:2" x14ac:dyDescent="0.25">
      <c r="A4037" s="2">
        <v>44239.020833333336</v>
      </c>
      <c r="B4037" s="3">
        <v>13493.608711999999</v>
      </c>
    </row>
    <row r="4038" spans="1:2" x14ac:dyDescent="0.25">
      <c r="A4038" s="2">
        <v>44239.03125</v>
      </c>
      <c r="B4038" s="3">
        <v>13361.996520000002</v>
      </c>
    </row>
    <row r="4039" spans="1:2" x14ac:dyDescent="0.25">
      <c r="A4039" s="2">
        <v>44239.041666666664</v>
      </c>
      <c r="B4039" s="3">
        <v>13178.358632000001</v>
      </c>
    </row>
    <row r="4040" spans="1:2" x14ac:dyDescent="0.25">
      <c r="A4040" s="2">
        <v>44239.052083333336</v>
      </c>
      <c r="B4040" s="3">
        <v>12904.650704</v>
      </c>
    </row>
    <row r="4041" spans="1:2" x14ac:dyDescent="0.25">
      <c r="A4041" s="2">
        <v>44239.0625</v>
      </c>
      <c r="B4041" s="3">
        <v>12549.970920000003</v>
      </c>
    </row>
    <row r="4042" spans="1:2" x14ac:dyDescent="0.25">
      <c r="A4042" s="2">
        <v>44239.072916666664</v>
      </c>
      <c r="B4042" s="3">
        <v>12771.240768000001</v>
      </c>
    </row>
    <row r="4043" spans="1:2" x14ac:dyDescent="0.25">
      <c r="A4043" s="2">
        <v>44239.083333333336</v>
      </c>
      <c r="B4043" s="3">
        <v>12353.354824000004</v>
      </c>
    </row>
    <row r="4044" spans="1:2" x14ac:dyDescent="0.25">
      <c r="A4044" s="2">
        <v>44239.09375</v>
      </c>
      <c r="B4044" s="3">
        <v>12195.930208</v>
      </c>
    </row>
    <row r="4045" spans="1:2" x14ac:dyDescent="0.25">
      <c r="A4045" s="2">
        <v>44239.104166666664</v>
      </c>
      <c r="B4045" s="3">
        <v>12055.456495999999</v>
      </c>
    </row>
    <row r="4046" spans="1:2" x14ac:dyDescent="0.25">
      <c r="A4046" s="2">
        <v>44239.114583333336</v>
      </c>
      <c r="B4046" s="3">
        <v>11876.595623999996</v>
      </c>
    </row>
    <row r="4047" spans="1:2" x14ac:dyDescent="0.25">
      <c r="A4047" s="2">
        <v>44239.125</v>
      </c>
      <c r="B4047" s="3">
        <v>11545.009288000001</v>
      </c>
    </row>
    <row r="4048" spans="1:2" x14ac:dyDescent="0.25">
      <c r="A4048" s="2">
        <v>44239.135416666664</v>
      </c>
      <c r="B4048" s="3">
        <v>12016.534984</v>
      </c>
    </row>
    <row r="4049" spans="1:2" x14ac:dyDescent="0.25">
      <c r="A4049" s="2">
        <v>44239.145833333336</v>
      </c>
      <c r="B4049" s="3">
        <v>11807.681288</v>
      </c>
    </row>
    <row r="4050" spans="1:2" x14ac:dyDescent="0.25">
      <c r="A4050" s="2">
        <v>44239.15625</v>
      </c>
      <c r="B4050" s="3">
        <v>11707.258976000001</v>
      </c>
    </row>
    <row r="4051" spans="1:2" x14ac:dyDescent="0.25">
      <c r="A4051" s="2">
        <v>44239.166666666664</v>
      </c>
      <c r="B4051" s="3">
        <v>11898.923416000003</v>
      </c>
    </row>
    <row r="4052" spans="1:2" x14ac:dyDescent="0.25">
      <c r="A4052" s="2">
        <v>44239.177083333336</v>
      </c>
      <c r="B4052" s="3">
        <v>11348.501768</v>
      </c>
    </row>
    <row r="4053" spans="1:2" x14ac:dyDescent="0.25">
      <c r="A4053" s="2">
        <v>44239.1875</v>
      </c>
      <c r="B4053" s="3">
        <v>11266.803104000001</v>
      </c>
    </row>
    <row r="4054" spans="1:2" x14ac:dyDescent="0.25">
      <c r="A4054" s="2">
        <v>44239.197916666664</v>
      </c>
      <c r="B4054" s="3">
        <v>12002.12824</v>
      </c>
    </row>
    <row r="4055" spans="1:2" x14ac:dyDescent="0.25">
      <c r="A4055" s="2">
        <v>44239.208333333336</v>
      </c>
      <c r="B4055" s="3">
        <v>12099.882544000002</v>
      </c>
    </row>
    <row r="4056" spans="1:2" x14ac:dyDescent="0.25">
      <c r="A4056" s="2">
        <v>44239.21875</v>
      </c>
      <c r="B4056" s="3">
        <v>12386.583496000001</v>
      </c>
    </row>
    <row r="4057" spans="1:2" x14ac:dyDescent="0.25">
      <c r="A4057" s="2">
        <v>44239.229166666664</v>
      </c>
      <c r="B4057" s="3">
        <v>11750.46552</v>
      </c>
    </row>
    <row r="4058" spans="1:2" x14ac:dyDescent="0.25">
      <c r="A4058" s="2">
        <v>44239.239583333336</v>
      </c>
      <c r="B4058" s="3">
        <v>12689.655296000003</v>
      </c>
    </row>
    <row r="4059" spans="1:2" x14ac:dyDescent="0.25">
      <c r="A4059" s="2">
        <v>44239.25</v>
      </c>
      <c r="B4059" s="3">
        <v>13447.628151999999</v>
      </c>
    </row>
    <row r="4060" spans="1:2" x14ac:dyDescent="0.25">
      <c r="A4060" s="2">
        <v>44239.260416666664</v>
      </c>
      <c r="B4060" s="3">
        <v>13420.674327999996</v>
      </c>
    </row>
    <row r="4061" spans="1:2" x14ac:dyDescent="0.25">
      <c r="A4061" s="2">
        <v>44239.270833333336</v>
      </c>
      <c r="B4061" s="3">
        <v>13806.674504000001</v>
      </c>
    </row>
    <row r="4062" spans="1:2" x14ac:dyDescent="0.25">
      <c r="A4062" s="2">
        <v>44239.28125</v>
      </c>
      <c r="B4062" s="3">
        <v>14694.848071999992</v>
      </c>
    </row>
    <row r="4063" spans="1:2" x14ac:dyDescent="0.25">
      <c r="A4063" s="2">
        <v>44239.291666666664</v>
      </c>
      <c r="B4063" s="3">
        <v>15304.484288000001</v>
      </c>
    </row>
    <row r="4064" spans="1:2" x14ac:dyDescent="0.25">
      <c r="A4064" s="2">
        <v>44239.302083333336</v>
      </c>
      <c r="B4064" s="3">
        <v>16046.444344000005</v>
      </c>
    </row>
    <row r="4065" spans="1:2" x14ac:dyDescent="0.25">
      <c r="A4065" s="2">
        <v>44239.3125</v>
      </c>
      <c r="B4065" s="3">
        <v>17027.151959999996</v>
      </c>
    </row>
    <row r="4066" spans="1:2" x14ac:dyDescent="0.25">
      <c r="A4066" s="2">
        <v>44239.322916666664</v>
      </c>
      <c r="B4066" s="3">
        <v>17625.555855999999</v>
      </c>
    </row>
    <row r="4067" spans="1:2" x14ac:dyDescent="0.25">
      <c r="A4067" s="2">
        <v>44239.333333333336</v>
      </c>
      <c r="B4067" s="3">
        <v>17783.550143999997</v>
      </c>
    </row>
    <row r="4068" spans="1:2" x14ac:dyDescent="0.25">
      <c r="A4068" s="2">
        <v>44239.34375</v>
      </c>
      <c r="B4068" s="3">
        <v>18540.015120000004</v>
      </c>
    </row>
    <row r="4069" spans="1:2" x14ac:dyDescent="0.25">
      <c r="A4069" s="2">
        <v>44239.354166666664</v>
      </c>
      <c r="B4069" s="3">
        <v>18537.351304</v>
      </c>
    </row>
    <row r="4070" spans="1:2" x14ac:dyDescent="0.25">
      <c r="A4070" s="2">
        <v>44239.364583333336</v>
      </c>
      <c r="B4070" s="3">
        <v>17807.150728000001</v>
      </c>
    </row>
    <row r="4071" spans="1:2" x14ac:dyDescent="0.25">
      <c r="A4071" s="2">
        <v>44239.375</v>
      </c>
      <c r="B4071" s="3">
        <v>17377.897463999994</v>
      </c>
    </row>
    <row r="4072" spans="1:2" x14ac:dyDescent="0.25">
      <c r="A4072" s="2">
        <v>44239.385416666664</v>
      </c>
      <c r="B4072" s="3">
        <v>17386.819512000009</v>
      </c>
    </row>
    <row r="4073" spans="1:2" x14ac:dyDescent="0.25">
      <c r="A4073" s="2">
        <v>44239.395833333336</v>
      </c>
      <c r="B4073" s="3">
        <v>17098.140551999997</v>
      </c>
    </row>
    <row r="4074" spans="1:2" x14ac:dyDescent="0.25">
      <c r="A4074" s="2">
        <v>44239.40625</v>
      </c>
      <c r="B4074" s="3">
        <v>16792.842680000005</v>
      </c>
    </row>
    <row r="4075" spans="1:2" x14ac:dyDescent="0.25">
      <c r="A4075" s="2">
        <v>44239.416666666664</v>
      </c>
      <c r="B4075" s="3">
        <v>15994.872431999998</v>
      </c>
    </row>
    <row r="4076" spans="1:2" x14ac:dyDescent="0.25">
      <c r="A4076" s="2">
        <v>44239.427083333336</v>
      </c>
      <c r="B4076" s="3">
        <v>15338.654176000004</v>
      </c>
    </row>
    <row r="4077" spans="1:2" x14ac:dyDescent="0.25">
      <c r="A4077" s="2">
        <v>44239.4375</v>
      </c>
      <c r="B4077" s="3">
        <v>14706.131568000003</v>
      </c>
    </row>
    <row r="4078" spans="1:2" x14ac:dyDescent="0.25">
      <c r="A4078" s="2">
        <v>44239.447916666664</v>
      </c>
      <c r="B4078" s="3">
        <v>14406.051215999991</v>
      </c>
    </row>
    <row r="4079" spans="1:2" x14ac:dyDescent="0.25">
      <c r="A4079" s="2">
        <v>44239.458333333336</v>
      </c>
      <c r="B4079" s="3">
        <v>14116.311744000004</v>
      </c>
    </row>
    <row r="4080" spans="1:2" x14ac:dyDescent="0.25">
      <c r="A4080" s="2">
        <v>44239.46875</v>
      </c>
      <c r="B4080" s="3">
        <v>14159.441472000004</v>
      </c>
    </row>
    <row r="4081" spans="1:2" x14ac:dyDescent="0.25">
      <c r="A4081" s="2">
        <v>44239.479166666664</v>
      </c>
      <c r="B4081" s="3">
        <v>14012.824696000001</v>
      </c>
    </row>
    <row r="4082" spans="1:2" x14ac:dyDescent="0.25">
      <c r="A4082" s="2">
        <v>44239.489583333336</v>
      </c>
      <c r="B4082" s="3">
        <v>13513.709607999994</v>
      </c>
    </row>
    <row r="4083" spans="1:2" x14ac:dyDescent="0.25">
      <c r="A4083" s="2">
        <v>44239.5</v>
      </c>
      <c r="B4083" s="3">
        <v>13139.323839999999</v>
      </c>
    </row>
    <row r="4084" spans="1:2" x14ac:dyDescent="0.25">
      <c r="A4084" s="2">
        <v>44239.510416666664</v>
      </c>
      <c r="B4084" s="3">
        <v>13398.725151999997</v>
      </c>
    </row>
    <row r="4085" spans="1:2" x14ac:dyDescent="0.25">
      <c r="A4085" s="2">
        <v>44239.520833333336</v>
      </c>
      <c r="B4085" s="3">
        <v>13138.872536000006</v>
      </c>
    </row>
    <row r="4086" spans="1:2" x14ac:dyDescent="0.25">
      <c r="A4086" s="2">
        <v>44239.53125</v>
      </c>
      <c r="B4086" s="3">
        <v>12788.427464000004</v>
      </c>
    </row>
    <row r="4087" spans="1:2" x14ac:dyDescent="0.25">
      <c r="A4087" s="2">
        <v>44239.541666666664</v>
      </c>
      <c r="B4087" s="3">
        <v>12624.751336000001</v>
      </c>
    </row>
    <row r="4088" spans="1:2" x14ac:dyDescent="0.25">
      <c r="A4088" s="2">
        <v>44239.552083333336</v>
      </c>
      <c r="B4088" s="3">
        <v>11993.194463999997</v>
      </c>
    </row>
    <row r="4089" spans="1:2" x14ac:dyDescent="0.25">
      <c r="A4089" s="2">
        <v>44239.5625</v>
      </c>
      <c r="B4089" s="3">
        <v>11869.213903999998</v>
      </c>
    </row>
    <row r="4090" spans="1:2" x14ac:dyDescent="0.25">
      <c r="A4090" s="2">
        <v>44239.572916666664</v>
      </c>
      <c r="B4090" s="3">
        <v>11703.882543999996</v>
      </c>
    </row>
    <row r="4091" spans="1:2" x14ac:dyDescent="0.25">
      <c r="A4091" s="2">
        <v>44239.583333333336</v>
      </c>
      <c r="B4091" s="3">
        <v>11631.301271999997</v>
      </c>
    </row>
    <row r="4092" spans="1:2" x14ac:dyDescent="0.25">
      <c r="A4092" s="2">
        <v>44239.59375</v>
      </c>
      <c r="B4092" s="3">
        <v>12338.526399999997</v>
      </c>
    </row>
    <row r="4093" spans="1:2" x14ac:dyDescent="0.25">
      <c r="A4093" s="2">
        <v>44239.604166666664</v>
      </c>
      <c r="B4093" s="3">
        <v>12455.896808000001</v>
      </c>
    </row>
    <row r="4094" spans="1:2" x14ac:dyDescent="0.25">
      <c r="A4094" s="2">
        <v>44239.614583333336</v>
      </c>
      <c r="B4094" s="3">
        <v>12547.536144</v>
      </c>
    </row>
    <row r="4095" spans="1:2" x14ac:dyDescent="0.25">
      <c r="A4095" s="2">
        <v>44239.625</v>
      </c>
      <c r="B4095" s="3">
        <v>12713.299599999998</v>
      </c>
    </row>
    <row r="4096" spans="1:2" x14ac:dyDescent="0.25">
      <c r="A4096" s="2">
        <v>44239.635416666664</v>
      </c>
      <c r="B4096" s="3">
        <v>13503.309703999999</v>
      </c>
    </row>
    <row r="4097" spans="1:2" x14ac:dyDescent="0.25">
      <c r="A4097" s="2">
        <v>44239.645833333336</v>
      </c>
      <c r="B4097" s="3">
        <v>14690.970431999998</v>
      </c>
    </row>
    <row r="4098" spans="1:2" x14ac:dyDescent="0.25">
      <c r="A4098" s="2">
        <v>44239.65625</v>
      </c>
      <c r="B4098" s="3">
        <v>15361.526999999998</v>
      </c>
    </row>
    <row r="4099" spans="1:2" x14ac:dyDescent="0.25">
      <c r="A4099" s="2">
        <v>44239.666666666664</v>
      </c>
      <c r="B4099" s="3">
        <v>14886.574448000001</v>
      </c>
    </row>
    <row r="4100" spans="1:2" x14ac:dyDescent="0.25">
      <c r="A4100" s="2">
        <v>44239.677083333336</v>
      </c>
      <c r="B4100" s="3">
        <v>15085.480456000003</v>
      </c>
    </row>
    <row r="4101" spans="1:2" x14ac:dyDescent="0.25">
      <c r="A4101" s="2">
        <v>44239.6875</v>
      </c>
      <c r="B4101" s="3">
        <v>15815.97668</v>
      </c>
    </row>
    <row r="4102" spans="1:2" x14ac:dyDescent="0.25">
      <c r="A4102" s="2">
        <v>44239.697916666664</v>
      </c>
      <c r="B4102" s="3">
        <v>16564.941359999997</v>
      </c>
    </row>
    <row r="4103" spans="1:2" x14ac:dyDescent="0.25">
      <c r="A4103" s="2">
        <v>44239.708333333336</v>
      </c>
      <c r="B4103" s="3">
        <v>17953.772248000008</v>
      </c>
    </row>
    <row r="4104" spans="1:2" x14ac:dyDescent="0.25">
      <c r="A4104" s="2">
        <v>44239.71875</v>
      </c>
      <c r="B4104" s="3">
        <v>18577.621712000004</v>
      </c>
    </row>
    <row r="4105" spans="1:2" x14ac:dyDescent="0.25">
      <c r="A4105" s="2">
        <v>44239.729166666664</v>
      </c>
      <c r="B4105" s="3">
        <v>19513.100656000006</v>
      </c>
    </row>
    <row r="4106" spans="1:2" x14ac:dyDescent="0.25">
      <c r="A4106" s="2">
        <v>44239.739583333336</v>
      </c>
      <c r="B4106" s="3">
        <v>20551.509295999997</v>
      </c>
    </row>
    <row r="4107" spans="1:2" x14ac:dyDescent="0.25">
      <c r="A4107" s="2">
        <v>44239.75</v>
      </c>
      <c r="B4107" s="3">
        <v>21286.675727999995</v>
      </c>
    </row>
    <row r="4108" spans="1:2" x14ac:dyDescent="0.25">
      <c r="A4108" s="2">
        <v>44239.760416666664</v>
      </c>
      <c r="B4108" s="3">
        <v>22259.487727999996</v>
      </c>
    </row>
    <row r="4109" spans="1:2" x14ac:dyDescent="0.25">
      <c r="A4109" s="2">
        <v>44239.770833333336</v>
      </c>
      <c r="B4109" s="3">
        <v>22261.227583999997</v>
      </c>
    </row>
    <row r="4110" spans="1:2" x14ac:dyDescent="0.25">
      <c r="A4110" s="2">
        <v>44239.78125</v>
      </c>
      <c r="B4110" s="3">
        <v>22422.941096000002</v>
      </c>
    </row>
    <row r="4111" spans="1:2" x14ac:dyDescent="0.25">
      <c r="A4111" s="2">
        <v>44239.791666666664</v>
      </c>
      <c r="B4111" s="3">
        <v>22379.984423999995</v>
      </c>
    </row>
    <row r="4112" spans="1:2" x14ac:dyDescent="0.25">
      <c r="A4112" s="2">
        <v>44239.802083333336</v>
      </c>
      <c r="B4112" s="3">
        <v>21886.282367999996</v>
      </c>
    </row>
    <row r="4113" spans="1:2" x14ac:dyDescent="0.25">
      <c r="A4113" s="2">
        <v>44239.8125</v>
      </c>
      <c r="B4113" s="3">
        <v>21498.585375999999</v>
      </c>
    </row>
    <row r="4114" spans="1:2" x14ac:dyDescent="0.25">
      <c r="A4114" s="2">
        <v>44239.822916666664</v>
      </c>
      <c r="B4114" s="3">
        <v>21242.347543999993</v>
      </c>
    </row>
    <row r="4115" spans="1:2" x14ac:dyDescent="0.25">
      <c r="A4115" s="2">
        <v>44239.833333333336</v>
      </c>
      <c r="B4115" s="3">
        <v>21255.388976000002</v>
      </c>
    </row>
    <row r="4116" spans="1:2" x14ac:dyDescent="0.25">
      <c r="A4116" s="2">
        <v>44239.84375</v>
      </c>
      <c r="B4116" s="3">
        <v>20465.471679999995</v>
      </c>
    </row>
    <row r="4117" spans="1:2" x14ac:dyDescent="0.25">
      <c r="A4117" s="2">
        <v>44239.854166666664</v>
      </c>
      <c r="B4117" s="3">
        <v>19454.211303999997</v>
      </c>
    </row>
    <row r="4118" spans="1:2" x14ac:dyDescent="0.25">
      <c r="A4118" s="2">
        <v>44239.864583333336</v>
      </c>
      <c r="B4118" s="3">
        <v>18731.139183999996</v>
      </c>
    </row>
    <row r="4119" spans="1:2" x14ac:dyDescent="0.25">
      <c r="A4119" s="2">
        <v>44239.875</v>
      </c>
      <c r="B4119" s="3">
        <v>18440.812504000001</v>
      </c>
    </row>
    <row r="4120" spans="1:2" x14ac:dyDescent="0.25">
      <c r="A4120" s="2">
        <v>44239.885416666664</v>
      </c>
      <c r="B4120" s="3">
        <v>17735.487303999998</v>
      </c>
    </row>
    <row r="4121" spans="1:2" x14ac:dyDescent="0.25">
      <c r="A4121" s="2">
        <v>44239.895833333336</v>
      </c>
      <c r="B4121" s="3">
        <v>17376.787775999994</v>
      </c>
    </row>
    <row r="4122" spans="1:2" x14ac:dyDescent="0.25">
      <c r="A4122" s="2">
        <v>44239.90625</v>
      </c>
      <c r="B4122" s="3">
        <v>17809.526079999996</v>
      </c>
    </row>
    <row r="4123" spans="1:2" x14ac:dyDescent="0.25">
      <c r="A4123" s="2">
        <v>44239.916666666664</v>
      </c>
      <c r="B4123" s="3">
        <v>17248.584232000001</v>
      </c>
    </row>
    <row r="4124" spans="1:2" x14ac:dyDescent="0.25">
      <c r="A4124" s="2">
        <v>44239.927083333336</v>
      </c>
      <c r="B4124" s="3">
        <v>17053.687328</v>
      </c>
    </row>
    <row r="4125" spans="1:2" x14ac:dyDescent="0.25">
      <c r="A4125" s="2">
        <v>44239.9375</v>
      </c>
      <c r="B4125" s="3">
        <v>17148.400119999995</v>
      </c>
    </row>
    <row r="4126" spans="1:2" x14ac:dyDescent="0.25">
      <c r="A4126" s="2">
        <v>44239.947916666664</v>
      </c>
      <c r="B4126" s="3">
        <v>16332.361984000001</v>
      </c>
    </row>
    <row r="4127" spans="1:2" x14ac:dyDescent="0.25">
      <c r="A4127" s="2">
        <v>44239.958333333336</v>
      </c>
      <c r="B4127" s="3">
        <v>16488.182647999998</v>
      </c>
    </row>
    <row r="4128" spans="1:2" x14ac:dyDescent="0.25">
      <c r="A4128" s="2">
        <v>44239.96875</v>
      </c>
      <c r="B4128" s="3">
        <v>15894.832927999998</v>
      </c>
    </row>
    <row r="4129" spans="1:2" x14ac:dyDescent="0.25">
      <c r="A4129" s="2">
        <v>44239.979166666664</v>
      </c>
      <c r="B4129" s="3">
        <v>15906.231031999998</v>
      </c>
    </row>
    <row r="4130" spans="1:2" x14ac:dyDescent="0.25">
      <c r="A4130" s="2">
        <v>44239.989583333336</v>
      </c>
      <c r="B4130" s="3">
        <v>15454.410856000004</v>
      </c>
    </row>
    <row r="4131" spans="1:2" x14ac:dyDescent="0.25">
      <c r="A4131" s="2">
        <v>44240</v>
      </c>
      <c r="B4131" s="3">
        <v>14811.427464000006</v>
      </c>
    </row>
    <row r="4132" spans="1:2" x14ac:dyDescent="0.25">
      <c r="A4132" s="2">
        <v>44240.010416666664</v>
      </c>
      <c r="B4132" s="3">
        <v>14487.236536000002</v>
      </c>
    </row>
    <row r="4133" spans="1:2" x14ac:dyDescent="0.25">
      <c r="A4133" s="2">
        <v>44240.020833333336</v>
      </c>
      <c r="B4133" s="3">
        <v>14191.677408</v>
      </c>
    </row>
    <row r="4134" spans="1:2" x14ac:dyDescent="0.25">
      <c r="A4134" s="2">
        <v>44240.03125</v>
      </c>
      <c r="B4134" s="3">
        <v>13764.958664</v>
      </c>
    </row>
    <row r="4135" spans="1:2" x14ac:dyDescent="0.25">
      <c r="A4135" s="2">
        <v>44240.041666666664</v>
      </c>
      <c r="B4135" s="3">
        <v>13404.2706</v>
      </c>
    </row>
    <row r="4136" spans="1:2" x14ac:dyDescent="0.25">
      <c r="A4136" s="2">
        <v>44240.052083333336</v>
      </c>
      <c r="B4136" s="3">
        <v>13289.970664000002</v>
      </c>
    </row>
    <row r="4137" spans="1:2" x14ac:dyDescent="0.25">
      <c r="A4137" s="2">
        <v>44240.0625</v>
      </c>
      <c r="B4137" s="3">
        <v>13024.629496000003</v>
      </c>
    </row>
    <row r="4138" spans="1:2" x14ac:dyDescent="0.25">
      <c r="A4138" s="2">
        <v>44240.072916666664</v>
      </c>
      <c r="B4138" s="3">
        <v>12794.652199999999</v>
      </c>
    </row>
    <row r="4139" spans="1:2" x14ac:dyDescent="0.25">
      <c r="A4139" s="2">
        <v>44240.083333333336</v>
      </c>
      <c r="B4139" s="3">
        <v>12714.914824000003</v>
      </c>
    </row>
    <row r="4140" spans="1:2" x14ac:dyDescent="0.25">
      <c r="A4140" s="2">
        <v>44240.09375</v>
      </c>
      <c r="B4140" s="3">
        <v>12803.231112000001</v>
      </c>
    </row>
    <row r="4141" spans="1:2" x14ac:dyDescent="0.25">
      <c r="A4141" s="2">
        <v>44240.104166666664</v>
      </c>
      <c r="B4141" s="3">
        <v>12323.476048</v>
      </c>
    </row>
    <row r="4142" spans="1:2" x14ac:dyDescent="0.25">
      <c r="A4142" s="2">
        <v>44240.114583333336</v>
      </c>
      <c r="B4142" s="3">
        <v>11854.423135999999</v>
      </c>
    </row>
    <row r="4143" spans="1:2" x14ac:dyDescent="0.25">
      <c r="A4143" s="2">
        <v>44240.125</v>
      </c>
      <c r="B4143" s="3">
        <v>11810.892032000003</v>
      </c>
    </row>
    <row r="4144" spans="1:2" x14ac:dyDescent="0.25">
      <c r="A4144" s="2">
        <v>44240.135416666664</v>
      </c>
      <c r="B4144" s="3">
        <v>11837.673352000003</v>
      </c>
    </row>
    <row r="4145" spans="1:2" x14ac:dyDescent="0.25">
      <c r="A4145" s="2">
        <v>44240.145833333336</v>
      </c>
      <c r="B4145" s="3">
        <v>11783.590576000001</v>
      </c>
    </row>
    <row r="4146" spans="1:2" x14ac:dyDescent="0.25">
      <c r="A4146" s="2">
        <v>44240.15625</v>
      </c>
      <c r="B4146" s="3">
        <v>11891.609879999998</v>
      </c>
    </row>
    <row r="4147" spans="1:2" x14ac:dyDescent="0.25">
      <c r="A4147" s="2">
        <v>44240.166666666664</v>
      </c>
      <c r="B4147" s="3">
        <v>11949.759912000003</v>
      </c>
    </row>
    <row r="4148" spans="1:2" x14ac:dyDescent="0.25">
      <c r="A4148" s="2">
        <v>44240.177083333336</v>
      </c>
      <c r="B4148" s="3">
        <v>11461.308752000001</v>
      </c>
    </row>
    <row r="4149" spans="1:2" x14ac:dyDescent="0.25">
      <c r="A4149" s="2">
        <v>44240.1875</v>
      </c>
      <c r="B4149" s="3">
        <v>11644.285376</v>
      </c>
    </row>
    <row r="4150" spans="1:2" x14ac:dyDescent="0.25">
      <c r="A4150" s="2">
        <v>44240.197916666664</v>
      </c>
      <c r="B4150" s="3">
        <v>11801.380704000003</v>
      </c>
    </row>
    <row r="4151" spans="1:2" x14ac:dyDescent="0.25">
      <c r="A4151" s="2">
        <v>44240.208333333336</v>
      </c>
      <c r="B4151" s="3">
        <v>11887.034976000001</v>
      </c>
    </row>
    <row r="4152" spans="1:2" x14ac:dyDescent="0.25">
      <c r="A4152" s="2">
        <v>44240.21875</v>
      </c>
      <c r="B4152" s="3">
        <v>12021.800520000003</v>
      </c>
    </row>
    <row r="4153" spans="1:2" x14ac:dyDescent="0.25">
      <c r="A4153" s="2">
        <v>44240.229166666664</v>
      </c>
      <c r="B4153" s="3">
        <v>12052.525951999996</v>
      </c>
    </row>
    <row r="4154" spans="1:2" x14ac:dyDescent="0.25">
      <c r="A4154" s="2">
        <v>44240.239583333336</v>
      </c>
      <c r="B4154" s="3">
        <v>12122.625544</v>
      </c>
    </row>
    <row r="4155" spans="1:2" x14ac:dyDescent="0.25">
      <c r="A4155" s="2">
        <v>44240.25</v>
      </c>
      <c r="B4155" s="3">
        <v>12429.966911999998</v>
      </c>
    </row>
    <row r="4156" spans="1:2" x14ac:dyDescent="0.25">
      <c r="A4156" s="2">
        <v>44240.260416666664</v>
      </c>
      <c r="B4156" s="3">
        <v>12268.869335999998</v>
      </c>
    </row>
    <row r="4157" spans="1:2" x14ac:dyDescent="0.25">
      <c r="A4157" s="2">
        <v>44240.270833333336</v>
      </c>
      <c r="B4157" s="3">
        <v>12472.493232000003</v>
      </c>
    </row>
    <row r="4158" spans="1:2" x14ac:dyDescent="0.25">
      <c r="A4158" s="2">
        <v>44240.28125</v>
      </c>
      <c r="B4158" s="3">
        <v>12642.605863999999</v>
      </c>
    </row>
    <row r="4159" spans="1:2" x14ac:dyDescent="0.25">
      <c r="A4159" s="2">
        <v>44240.291666666664</v>
      </c>
      <c r="B4159" s="3">
        <v>13171.426160000001</v>
      </c>
    </row>
    <row r="4160" spans="1:2" x14ac:dyDescent="0.25">
      <c r="A4160" s="2">
        <v>44240.302083333336</v>
      </c>
      <c r="B4160" s="3">
        <v>13611.413256000002</v>
      </c>
    </row>
    <row r="4161" spans="1:2" x14ac:dyDescent="0.25">
      <c r="A4161" s="2">
        <v>44240.3125</v>
      </c>
      <c r="B4161" s="3">
        <v>13613.405327999999</v>
      </c>
    </row>
    <row r="4162" spans="1:2" x14ac:dyDescent="0.25">
      <c r="A4162" s="2">
        <v>44240.322916666664</v>
      </c>
      <c r="B4162" s="3">
        <v>14097.067912</v>
      </c>
    </row>
    <row r="4163" spans="1:2" x14ac:dyDescent="0.25">
      <c r="A4163" s="2">
        <v>44240.333333333336</v>
      </c>
      <c r="B4163" s="3">
        <v>14387.458112000002</v>
      </c>
    </row>
    <row r="4164" spans="1:2" x14ac:dyDescent="0.25">
      <c r="A4164" s="2">
        <v>44240.34375</v>
      </c>
      <c r="B4164" s="3">
        <v>14602.146263999995</v>
      </c>
    </row>
    <row r="4165" spans="1:2" x14ac:dyDescent="0.25">
      <c r="A4165" s="2">
        <v>44240.354166666664</v>
      </c>
      <c r="B4165" s="3">
        <v>14624.819535999997</v>
      </c>
    </row>
    <row r="4166" spans="1:2" x14ac:dyDescent="0.25">
      <c r="A4166" s="2">
        <v>44240.364583333336</v>
      </c>
      <c r="B4166" s="3">
        <v>14288.952423999999</v>
      </c>
    </row>
    <row r="4167" spans="1:2" x14ac:dyDescent="0.25">
      <c r="A4167" s="2">
        <v>44240.375</v>
      </c>
      <c r="B4167" s="3">
        <v>14529.892552000001</v>
      </c>
    </row>
    <row r="4168" spans="1:2" x14ac:dyDescent="0.25">
      <c r="A4168" s="2">
        <v>44240.385416666664</v>
      </c>
      <c r="B4168" s="3">
        <v>14499.453007999997</v>
      </c>
    </row>
    <row r="4169" spans="1:2" x14ac:dyDescent="0.25">
      <c r="A4169" s="2">
        <v>44240.395833333336</v>
      </c>
      <c r="B4169" s="3">
        <v>13526.721383999999</v>
      </c>
    </row>
    <row r="4170" spans="1:2" x14ac:dyDescent="0.25">
      <c r="A4170" s="2">
        <v>44240.40625</v>
      </c>
      <c r="B4170" s="3">
        <v>13631.146919999997</v>
      </c>
    </row>
    <row r="4171" spans="1:2" x14ac:dyDescent="0.25">
      <c r="A4171" s="2">
        <v>44240.416666666664</v>
      </c>
      <c r="B4171" s="3">
        <v>13238.921319999999</v>
      </c>
    </row>
    <row r="4172" spans="1:2" x14ac:dyDescent="0.25">
      <c r="A4172" s="2">
        <v>44240.427083333336</v>
      </c>
      <c r="B4172" s="3">
        <v>13036.208328000004</v>
      </c>
    </row>
    <row r="4173" spans="1:2" x14ac:dyDescent="0.25">
      <c r="A4173" s="2">
        <v>44240.4375</v>
      </c>
      <c r="B4173" s="3">
        <v>12881.217631999998</v>
      </c>
    </row>
    <row r="4174" spans="1:2" x14ac:dyDescent="0.25">
      <c r="A4174" s="2">
        <v>44240.447916666664</v>
      </c>
      <c r="B4174" s="3">
        <v>12723.78332</v>
      </c>
    </row>
    <row r="4175" spans="1:2" x14ac:dyDescent="0.25">
      <c r="A4175" s="2">
        <v>44240.458333333336</v>
      </c>
      <c r="B4175" s="3">
        <v>12304.904255999994</v>
      </c>
    </row>
    <row r="4176" spans="1:2" x14ac:dyDescent="0.25">
      <c r="A4176" s="2">
        <v>44240.46875</v>
      </c>
      <c r="B4176" s="3">
        <v>11962.545055999997</v>
      </c>
    </row>
    <row r="4177" spans="1:2" x14ac:dyDescent="0.25">
      <c r="A4177" s="2">
        <v>44240.479166666664</v>
      </c>
      <c r="B4177" s="3">
        <v>11902.597103999999</v>
      </c>
    </row>
    <row r="4178" spans="1:2" x14ac:dyDescent="0.25">
      <c r="A4178" s="2">
        <v>44240.489583333336</v>
      </c>
      <c r="B4178" s="3">
        <v>11980.347760000002</v>
      </c>
    </row>
    <row r="4179" spans="1:2" x14ac:dyDescent="0.25">
      <c r="A4179" s="2">
        <v>44240.5</v>
      </c>
      <c r="B4179" s="3">
        <v>11699.612543999998</v>
      </c>
    </row>
    <row r="4180" spans="1:2" x14ac:dyDescent="0.25">
      <c r="A4180" s="2">
        <v>44240.510416666664</v>
      </c>
      <c r="B4180" s="3">
        <v>11413.032775999998</v>
      </c>
    </row>
    <row r="4181" spans="1:2" x14ac:dyDescent="0.25">
      <c r="A4181" s="2">
        <v>44240.520833333336</v>
      </c>
      <c r="B4181" s="3">
        <v>11038.564272000001</v>
      </c>
    </row>
    <row r="4182" spans="1:2" x14ac:dyDescent="0.25">
      <c r="A4182" s="2">
        <v>44240.53125</v>
      </c>
      <c r="B4182" s="3">
        <v>10785.046495999999</v>
      </c>
    </row>
    <row r="4183" spans="1:2" x14ac:dyDescent="0.25">
      <c r="A4183" s="2">
        <v>44240.541666666664</v>
      </c>
      <c r="B4183" s="3">
        <v>10612.490296</v>
      </c>
    </row>
    <row r="4184" spans="1:2" x14ac:dyDescent="0.25">
      <c r="A4184" s="2">
        <v>44240.552083333336</v>
      </c>
      <c r="B4184" s="3">
        <v>10239.747343999999</v>
      </c>
    </row>
    <row r="4185" spans="1:2" x14ac:dyDescent="0.25">
      <c r="A4185" s="2">
        <v>44240.5625</v>
      </c>
      <c r="B4185" s="3">
        <v>10284.693216000001</v>
      </c>
    </row>
    <row r="4186" spans="1:2" x14ac:dyDescent="0.25">
      <c r="A4186" s="2">
        <v>44240.572916666664</v>
      </c>
      <c r="B4186" s="3">
        <v>10099.937320000001</v>
      </c>
    </row>
    <row r="4187" spans="1:2" x14ac:dyDescent="0.25">
      <c r="A4187" s="2">
        <v>44240.583333333336</v>
      </c>
      <c r="B4187" s="3">
        <v>10015.746191999999</v>
      </c>
    </row>
    <row r="4188" spans="1:2" x14ac:dyDescent="0.25">
      <c r="A4188" s="2">
        <v>44240.59375</v>
      </c>
      <c r="B4188" s="3">
        <v>10103.517776000002</v>
      </c>
    </row>
    <row r="4189" spans="1:2" x14ac:dyDescent="0.25">
      <c r="A4189" s="2">
        <v>44240.604166666664</v>
      </c>
      <c r="B4189" s="3">
        <v>10159.101400000001</v>
      </c>
    </row>
    <row r="4190" spans="1:2" x14ac:dyDescent="0.25">
      <c r="A4190" s="2">
        <v>44240.614583333336</v>
      </c>
      <c r="B4190" s="3">
        <v>10535.483560000002</v>
      </c>
    </row>
    <row r="4191" spans="1:2" x14ac:dyDescent="0.25">
      <c r="A4191" s="2">
        <v>44240.625</v>
      </c>
      <c r="B4191" s="3">
        <v>10823.968752000002</v>
      </c>
    </row>
    <row r="4192" spans="1:2" x14ac:dyDescent="0.25">
      <c r="A4192" s="2">
        <v>44240.635416666664</v>
      </c>
      <c r="B4192" s="3">
        <v>11383.021520000002</v>
      </c>
    </row>
    <row r="4193" spans="1:2" x14ac:dyDescent="0.25">
      <c r="A4193" s="2">
        <v>44240.645833333336</v>
      </c>
      <c r="B4193" s="3">
        <v>11854.892200000002</v>
      </c>
    </row>
    <row r="4194" spans="1:2" x14ac:dyDescent="0.25">
      <c r="A4194" s="2">
        <v>44240.65625</v>
      </c>
      <c r="B4194" s="3">
        <v>12262.853768000001</v>
      </c>
    </row>
    <row r="4195" spans="1:2" x14ac:dyDescent="0.25">
      <c r="A4195" s="2">
        <v>44240.666666666664</v>
      </c>
      <c r="B4195" s="3">
        <v>13054.143743999999</v>
      </c>
    </row>
    <row r="4196" spans="1:2" x14ac:dyDescent="0.25">
      <c r="A4196" s="2">
        <v>44240.677083333336</v>
      </c>
      <c r="B4196" s="3">
        <v>13739.164600000002</v>
      </c>
    </row>
    <row r="4197" spans="1:2" x14ac:dyDescent="0.25">
      <c r="A4197" s="2">
        <v>44240.6875</v>
      </c>
      <c r="B4197" s="3">
        <v>14651.375480000002</v>
      </c>
    </row>
    <row r="4198" spans="1:2" x14ac:dyDescent="0.25">
      <c r="A4198" s="2">
        <v>44240.697916666664</v>
      </c>
      <c r="B4198" s="3">
        <v>15548.635696000003</v>
      </c>
    </row>
    <row r="4199" spans="1:2" x14ac:dyDescent="0.25">
      <c r="A4199" s="2">
        <v>44240.708333333336</v>
      </c>
      <c r="B4199" s="3">
        <v>16519.781903999996</v>
      </c>
    </row>
    <row r="4200" spans="1:2" x14ac:dyDescent="0.25">
      <c r="A4200" s="2">
        <v>44240.71875</v>
      </c>
      <c r="B4200" s="3">
        <v>17821.167047999988</v>
      </c>
    </row>
    <row r="4201" spans="1:2" x14ac:dyDescent="0.25">
      <c r="A4201" s="2">
        <v>44240.729166666664</v>
      </c>
      <c r="B4201" s="3">
        <v>18806.889039999998</v>
      </c>
    </row>
    <row r="4202" spans="1:2" x14ac:dyDescent="0.25">
      <c r="A4202" s="2">
        <v>44240.739583333336</v>
      </c>
      <c r="B4202" s="3">
        <v>19608.594352</v>
      </c>
    </row>
    <row r="4203" spans="1:2" x14ac:dyDescent="0.25">
      <c r="A4203" s="2">
        <v>44240.75</v>
      </c>
      <c r="B4203" s="3">
        <v>20807.580151999999</v>
      </c>
    </row>
    <row r="4204" spans="1:2" x14ac:dyDescent="0.25">
      <c r="A4204" s="2">
        <v>44240.760416666664</v>
      </c>
      <c r="B4204" s="3">
        <v>21628.610719999997</v>
      </c>
    </row>
    <row r="4205" spans="1:2" x14ac:dyDescent="0.25">
      <c r="A4205" s="2">
        <v>44240.770833333336</v>
      </c>
      <c r="B4205" s="3">
        <v>22141.053191999999</v>
      </c>
    </row>
    <row r="4206" spans="1:2" x14ac:dyDescent="0.25">
      <c r="A4206" s="2">
        <v>44240.78125</v>
      </c>
      <c r="B4206" s="3">
        <v>22379.794391999989</v>
      </c>
    </row>
    <row r="4207" spans="1:2" x14ac:dyDescent="0.25">
      <c r="A4207" s="2">
        <v>44240.791666666664</v>
      </c>
      <c r="B4207" s="3">
        <v>22059.25376</v>
      </c>
    </row>
    <row r="4208" spans="1:2" x14ac:dyDescent="0.25">
      <c r="A4208" s="2">
        <v>44240.802083333336</v>
      </c>
      <c r="B4208" s="3">
        <v>21872.171487999996</v>
      </c>
    </row>
    <row r="4209" spans="1:2" x14ac:dyDescent="0.25">
      <c r="A4209" s="2">
        <v>44240.8125</v>
      </c>
      <c r="B4209" s="3">
        <v>21495.510487999996</v>
      </c>
    </row>
    <row r="4210" spans="1:2" x14ac:dyDescent="0.25">
      <c r="A4210" s="2">
        <v>44240.822916666664</v>
      </c>
      <c r="B4210" s="3">
        <v>21227.085471999992</v>
      </c>
    </row>
    <row r="4211" spans="1:2" x14ac:dyDescent="0.25">
      <c r="A4211" s="2">
        <v>44240.833333333336</v>
      </c>
      <c r="B4211" s="3">
        <v>20935.680664</v>
      </c>
    </row>
    <row r="4212" spans="1:2" x14ac:dyDescent="0.25">
      <c r="A4212" s="2">
        <v>44240.84375</v>
      </c>
      <c r="B4212" s="3">
        <v>20071.053663999995</v>
      </c>
    </row>
    <row r="4213" spans="1:2" x14ac:dyDescent="0.25">
      <c r="A4213" s="2">
        <v>44240.854166666664</v>
      </c>
      <c r="B4213" s="3">
        <v>19499.171591999992</v>
      </c>
    </row>
    <row r="4214" spans="1:2" x14ac:dyDescent="0.25">
      <c r="A4214" s="2">
        <v>44240.864583333336</v>
      </c>
      <c r="B4214" s="3">
        <v>18910.169175999996</v>
      </c>
    </row>
    <row r="4215" spans="1:2" x14ac:dyDescent="0.25">
      <c r="A4215" s="2">
        <v>44240.875</v>
      </c>
      <c r="B4215" s="3">
        <v>18357.752951999995</v>
      </c>
    </row>
    <row r="4216" spans="1:2" x14ac:dyDescent="0.25">
      <c r="A4216" s="2">
        <v>44240.885416666664</v>
      </c>
      <c r="B4216" s="3">
        <v>18045.248255999999</v>
      </c>
    </row>
    <row r="4217" spans="1:2" x14ac:dyDescent="0.25">
      <c r="A4217" s="2">
        <v>44240.895833333336</v>
      </c>
      <c r="B4217" s="3">
        <v>17235.241911999998</v>
      </c>
    </row>
    <row r="4218" spans="1:2" x14ac:dyDescent="0.25">
      <c r="A4218" s="2">
        <v>44240.90625</v>
      </c>
      <c r="B4218" s="3">
        <v>16734.845864000003</v>
      </c>
    </row>
    <row r="4219" spans="1:2" x14ac:dyDescent="0.25">
      <c r="A4219" s="2">
        <v>44240.916666666664</v>
      </c>
      <c r="B4219" s="3">
        <v>16408.719400000002</v>
      </c>
    </row>
    <row r="4220" spans="1:2" x14ac:dyDescent="0.25">
      <c r="A4220" s="2">
        <v>44240.927083333336</v>
      </c>
      <c r="B4220" s="3">
        <v>16977.779024000003</v>
      </c>
    </row>
    <row r="4221" spans="1:2" x14ac:dyDescent="0.25">
      <c r="A4221" s="2">
        <v>44240.9375</v>
      </c>
      <c r="B4221" s="3">
        <v>16872.840535999996</v>
      </c>
    </row>
    <row r="4222" spans="1:2" x14ac:dyDescent="0.25">
      <c r="A4222" s="2">
        <v>44240.947916666664</v>
      </c>
      <c r="B4222" s="3">
        <v>16512.550815999999</v>
      </c>
    </row>
    <row r="4223" spans="1:2" x14ac:dyDescent="0.25">
      <c r="A4223" s="2">
        <v>44240.958333333336</v>
      </c>
      <c r="B4223" s="3">
        <v>16432.558751999997</v>
      </c>
    </row>
    <row r="4224" spans="1:2" x14ac:dyDescent="0.25">
      <c r="A4224" s="2">
        <v>44240.96875</v>
      </c>
      <c r="B4224" s="3">
        <v>15969.705040000001</v>
      </c>
    </row>
    <row r="4225" spans="1:2" x14ac:dyDescent="0.25">
      <c r="A4225" s="2">
        <v>44240.979166666664</v>
      </c>
      <c r="B4225" s="3">
        <v>15771.537655999999</v>
      </c>
    </row>
    <row r="4226" spans="1:2" x14ac:dyDescent="0.25">
      <c r="A4226" s="2">
        <v>44240.989583333336</v>
      </c>
      <c r="B4226" s="3">
        <v>15332.560312000003</v>
      </c>
    </row>
    <row r="4227" spans="1:2" x14ac:dyDescent="0.25">
      <c r="A4227" s="2">
        <v>44241</v>
      </c>
      <c r="B4227" s="3">
        <v>14880.171688000002</v>
      </c>
    </row>
    <row r="4228" spans="1:2" x14ac:dyDescent="0.25">
      <c r="A4228" s="2">
        <v>44241.010416666664</v>
      </c>
      <c r="B4228" s="3">
        <v>14682.876824000004</v>
      </c>
    </row>
    <row r="4229" spans="1:2" x14ac:dyDescent="0.25">
      <c r="A4229" s="2">
        <v>44241.020833333336</v>
      </c>
      <c r="B4229" s="3">
        <v>14090.148599999999</v>
      </c>
    </row>
    <row r="4230" spans="1:2" x14ac:dyDescent="0.25">
      <c r="A4230" s="2">
        <v>44241.03125</v>
      </c>
      <c r="B4230" s="3">
        <v>13777.391312000002</v>
      </c>
    </row>
    <row r="4231" spans="1:2" x14ac:dyDescent="0.25">
      <c r="A4231" s="2">
        <v>44241.041666666664</v>
      </c>
      <c r="B4231" s="3">
        <v>13434.687016000002</v>
      </c>
    </row>
    <row r="4232" spans="1:2" x14ac:dyDescent="0.25">
      <c r="A4232" s="2">
        <v>44241.052083333336</v>
      </c>
      <c r="B4232" s="3">
        <v>13163.072144</v>
      </c>
    </row>
    <row r="4233" spans="1:2" x14ac:dyDescent="0.25">
      <c r="A4233" s="2">
        <v>44241.0625</v>
      </c>
      <c r="B4233" s="3">
        <v>12889.882832000003</v>
      </c>
    </row>
    <row r="4234" spans="1:2" x14ac:dyDescent="0.25">
      <c r="A4234" s="2">
        <v>44241.072916666664</v>
      </c>
      <c r="B4234" s="3">
        <v>12561.224256000003</v>
      </c>
    </row>
    <row r="4235" spans="1:2" x14ac:dyDescent="0.25">
      <c r="A4235" s="2">
        <v>44241.083333333336</v>
      </c>
      <c r="B4235" s="3">
        <v>12641.898936000001</v>
      </c>
    </row>
    <row r="4236" spans="1:2" x14ac:dyDescent="0.25">
      <c r="A4236" s="2">
        <v>44241.09375</v>
      </c>
      <c r="B4236" s="3">
        <v>12333.337256000001</v>
      </c>
    </row>
    <row r="4237" spans="1:2" x14ac:dyDescent="0.25">
      <c r="A4237" s="2">
        <v>44241.104166666664</v>
      </c>
      <c r="B4237" s="3">
        <v>12192.821224000001</v>
      </c>
    </row>
    <row r="4238" spans="1:2" x14ac:dyDescent="0.25">
      <c r="A4238" s="2">
        <v>44241.114583333336</v>
      </c>
      <c r="B4238" s="3">
        <v>11965.631456000001</v>
      </c>
    </row>
    <row r="4239" spans="1:2" x14ac:dyDescent="0.25">
      <c r="A4239" s="2">
        <v>44241.125</v>
      </c>
      <c r="B4239" s="3">
        <v>12042.865768</v>
      </c>
    </row>
    <row r="4240" spans="1:2" x14ac:dyDescent="0.25">
      <c r="A4240" s="2">
        <v>44241.135416666664</v>
      </c>
      <c r="B4240" s="3">
        <v>11912.233784000004</v>
      </c>
    </row>
    <row r="4241" spans="1:2" x14ac:dyDescent="0.25">
      <c r="A4241" s="2">
        <v>44241.145833333336</v>
      </c>
      <c r="B4241" s="3">
        <v>11629.433559999999</v>
      </c>
    </row>
    <row r="4242" spans="1:2" x14ac:dyDescent="0.25">
      <c r="A4242" s="2">
        <v>44241.15625</v>
      </c>
      <c r="B4242" s="3">
        <v>11601.613232000002</v>
      </c>
    </row>
    <row r="4243" spans="1:2" x14ac:dyDescent="0.25">
      <c r="A4243" s="2">
        <v>44241.166666666664</v>
      </c>
      <c r="B4243" s="3">
        <v>11596.977776</v>
      </c>
    </row>
    <row r="4244" spans="1:2" x14ac:dyDescent="0.25">
      <c r="A4244" s="2">
        <v>44241.177083333336</v>
      </c>
      <c r="B4244" s="3">
        <v>11486.159880000001</v>
      </c>
    </row>
    <row r="4245" spans="1:2" x14ac:dyDescent="0.25">
      <c r="A4245" s="2">
        <v>44241.1875</v>
      </c>
      <c r="B4245" s="3">
        <v>11408.916352000002</v>
      </c>
    </row>
    <row r="4246" spans="1:2" x14ac:dyDescent="0.25">
      <c r="A4246" s="2">
        <v>44241.197916666664</v>
      </c>
      <c r="B4246" s="3">
        <v>11399.793472000001</v>
      </c>
    </row>
    <row r="4247" spans="1:2" x14ac:dyDescent="0.25">
      <c r="A4247" s="2">
        <v>44241.208333333336</v>
      </c>
      <c r="B4247" s="3">
        <v>11414.38956</v>
      </c>
    </row>
    <row r="4248" spans="1:2" x14ac:dyDescent="0.25">
      <c r="A4248" s="2">
        <v>44241.21875</v>
      </c>
      <c r="B4248" s="3">
        <v>11395.889799999999</v>
      </c>
    </row>
    <row r="4249" spans="1:2" x14ac:dyDescent="0.25">
      <c r="A4249" s="2">
        <v>44241.229166666664</v>
      </c>
      <c r="B4249" s="3">
        <v>11540.851944</v>
      </c>
    </row>
    <row r="4250" spans="1:2" x14ac:dyDescent="0.25">
      <c r="A4250" s="2">
        <v>44241.239583333336</v>
      </c>
      <c r="B4250" s="3">
        <v>11601.829840000002</v>
      </c>
    </row>
    <row r="4251" spans="1:2" x14ac:dyDescent="0.25">
      <c r="A4251" s="2">
        <v>44241.25</v>
      </c>
      <c r="B4251" s="3">
        <v>11363.669784000003</v>
      </c>
    </row>
    <row r="4252" spans="1:2" x14ac:dyDescent="0.25">
      <c r="A4252" s="2">
        <v>44241.260416666664</v>
      </c>
      <c r="B4252" s="3">
        <v>11428.061648000003</v>
      </c>
    </row>
    <row r="4253" spans="1:2" x14ac:dyDescent="0.25">
      <c r="A4253" s="2">
        <v>44241.270833333336</v>
      </c>
      <c r="B4253" s="3">
        <v>11380.793208000003</v>
      </c>
    </row>
    <row r="4254" spans="1:2" x14ac:dyDescent="0.25">
      <c r="A4254" s="2">
        <v>44241.28125</v>
      </c>
      <c r="B4254" s="3">
        <v>11424.356344000003</v>
      </c>
    </row>
    <row r="4255" spans="1:2" x14ac:dyDescent="0.25">
      <c r="A4255" s="2">
        <v>44241.291666666664</v>
      </c>
      <c r="B4255" s="3">
        <v>11839.001136000003</v>
      </c>
    </row>
    <row r="4256" spans="1:2" x14ac:dyDescent="0.25">
      <c r="A4256" s="2">
        <v>44241.302083333336</v>
      </c>
      <c r="B4256" s="3">
        <v>11964.333503999997</v>
      </c>
    </row>
    <row r="4257" spans="1:2" x14ac:dyDescent="0.25">
      <c r="A4257" s="2">
        <v>44241.3125</v>
      </c>
      <c r="B4257" s="3">
        <v>12242.180192000003</v>
      </c>
    </row>
    <row r="4258" spans="1:2" x14ac:dyDescent="0.25">
      <c r="A4258" s="2">
        <v>44241.322916666664</v>
      </c>
      <c r="B4258" s="3">
        <v>12554.668815999999</v>
      </c>
    </row>
    <row r="4259" spans="1:2" x14ac:dyDescent="0.25">
      <c r="A4259" s="2">
        <v>44241.333333333336</v>
      </c>
      <c r="B4259" s="3">
        <v>12781.431320000002</v>
      </c>
    </row>
    <row r="4260" spans="1:2" x14ac:dyDescent="0.25">
      <c r="A4260" s="2">
        <v>44241.34375</v>
      </c>
      <c r="B4260" s="3">
        <v>12599.055928000002</v>
      </c>
    </row>
    <row r="4261" spans="1:2" x14ac:dyDescent="0.25">
      <c r="A4261" s="2">
        <v>44241.354166666664</v>
      </c>
      <c r="B4261" s="3">
        <v>13227.519848</v>
      </c>
    </row>
    <row r="4262" spans="1:2" x14ac:dyDescent="0.25">
      <c r="A4262" s="2">
        <v>44241.364583333336</v>
      </c>
      <c r="B4262" s="3">
        <v>12675.790215999999</v>
      </c>
    </row>
    <row r="4263" spans="1:2" x14ac:dyDescent="0.25">
      <c r="A4263" s="2">
        <v>44241.375</v>
      </c>
      <c r="B4263" s="3">
        <v>12894.147416</v>
      </c>
    </row>
    <row r="4264" spans="1:2" x14ac:dyDescent="0.25">
      <c r="A4264" s="2">
        <v>44241.385416666664</v>
      </c>
      <c r="B4264" s="3">
        <v>12477.688103999999</v>
      </c>
    </row>
    <row r="4265" spans="1:2" x14ac:dyDescent="0.25">
      <c r="A4265" s="2">
        <v>44241.395833333336</v>
      </c>
      <c r="B4265" s="3">
        <v>12122.589975999997</v>
      </c>
    </row>
    <row r="4266" spans="1:2" x14ac:dyDescent="0.25">
      <c r="A4266" s="2">
        <v>44241.40625</v>
      </c>
      <c r="B4266" s="3">
        <v>11759.153064</v>
      </c>
    </row>
    <row r="4267" spans="1:2" x14ac:dyDescent="0.25">
      <c r="A4267" s="2">
        <v>44241.416666666664</v>
      </c>
      <c r="B4267" s="3">
        <v>11355.614023999997</v>
      </c>
    </row>
    <row r="4268" spans="1:2" x14ac:dyDescent="0.25">
      <c r="A4268" s="2">
        <v>44241.427083333336</v>
      </c>
      <c r="B4268" s="3">
        <v>11714.796151999999</v>
      </c>
    </row>
    <row r="4269" spans="1:2" x14ac:dyDescent="0.25">
      <c r="A4269" s="2">
        <v>44241.4375</v>
      </c>
      <c r="B4269" s="3">
        <v>11486.86112</v>
      </c>
    </row>
    <row r="4270" spans="1:2" x14ac:dyDescent="0.25">
      <c r="A4270" s="2">
        <v>44241.447916666664</v>
      </c>
      <c r="B4270" s="3">
        <v>10982.624368000001</v>
      </c>
    </row>
    <row r="4271" spans="1:2" x14ac:dyDescent="0.25">
      <c r="A4271" s="2">
        <v>44241.458333333336</v>
      </c>
      <c r="B4271" s="3">
        <v>10738.545616000003</v>
      </c>
    </row>
    <row r="4272" spans="1:2" x14ac:dyDescent="0.25">
      <c r="A4272" s="2">
        <v>44241.46875</v>
      </c>
      <c r="B4272" s="3">
        <v>10853.152239999999</v>
      </c>
    </row>
    <row r="4273" spans="1:2" x14ac:dyDescent="0.25">
      <c r="A4273" s="2">
        <v>44241.479166666664</v>
      </c>
      <c r="B4273" s="3">
        <v>10833.372143999999</v>
      </c>
    </row>
    <row r="4274" spans="1:2" x14ac:dyDescent="0.25">
      <c r="A4274" s="2">
        <v>44241.489583333336</v>
      </c>
      <c r="B4274" s="3">
        <v>10826.080768000002</v>
      </c>
    </row>
    <row r="4275" spans="1:2" x14ac:dyDescent="0.25">
      <c r="A4275" s="2">
        <v>44241.5</v>
      </c>
      <c r="B4275" s="3">
        <v>10427.338135999997</v>
      </c>
    </row>
    <row r="4276" spans="1:2" x14ac:dyDescent="0.25">
      <c r="A4276" s="2">
        <v>44241.510416666664</v>
      </c>
      <c r="B4276" s="3">
        <v>10274.990912000003</v>
      </c>
    </row>
    <row r="4277" spans="1:2" x14ac:dyDescent="0.25">
      <c r="A4277" s="2">
        <v>44241.520833333336</v>
      </c>
      <c r="B4277" s="3">
        <v>10419.638112000001</v>
      </c>
    </row>
    <row r="4278" spans="1:2" x14ac:dyDescent="0.25">
      <c r="A4278" s="2">
        <v>44241.53125</v>
      </c>
      <c r="B4278" s="3">
        <v>9996.8925839999993</v>
      </c>
    </row>
    <row r="4279" spans="1:2" x14ac:dyDescent="0.25">
      <c r="A4279" s="2">
        <v>44241.541666666664</v>
      </c>
      <c r="B4279" s="3">
        <v>9230.201024</v>
      </c>
    </row>
    <row r="4280" spans="1:2" x14ac:dyDescent="0.25">
      <c r="A4280" s="2">
        <v>44241.552083333336</v>
      </c>
      <c r="B4280" s="3">
        <v>8614.9063839999999</v>
      </c>
    </row>
    <row r="4281" spans="1:2" x14ac:dyDescent="0.25">
      <c r="A4281" s="2">
        <v>44241.5625</v>
      </c>
      <c r="B4281" s="3">
        <v>8410.2954800000025</v>
      </c>
    </row>
    <row r="4282" spans="1:2" x14ac:dyDescent="0.25">
      <c r="A4282" s="2">
        <v>44241.572916666664</v>
      </c>
      <c r="B4282" s="3">
        <v>8484.2074879999982</v>
      </c>
    </row>
    <row r="4283" spans="1:2" x14ac:dyDescent="0.25">
      <c r="A4283" s="2">
        <v>44241.583333333336</v>
      </c>
      <c r="B4283" s="3">
        <v>8290.0919680000006</v>
      </c>
    </row>
    <row r="4284" spans="1:2" x14ac:dyDescent="0.25">
      <c r="A4284" s="2">
        <v>44241.59375</v>
      </c>
      <c r="B4284" s="3">
        <v>8459.9490240000014</v>
      </c>
    </row>
    <row r="4285" spans="1:2" x14ac:dyDescent="0.25">
      <c r="A4285" s="2">
        <v>44241.604166666664</v>
      </c>
      <c r="B4285" s="3">
        <v>8554.9551679999986</v>
      </c>
    </row>
    <row r="4286" spans="1:2" x14ac:dyDescent="0.25">
      <c r="A4286" s="2">
        <v>44241.614583333336</v>
      </c>
      <c r="B4286" s="3">
        <v>8604.9041120000002</v>
      </c>
    </row>
    <row r="4287" spans="1:2" x14ac:dyDescent="0.25">
      <c r="A4287" s="2">
        <v>44241.625</v>
      </c>
      <c r="B4287" s="3">
        <v>8903.1938559999999</v>
      </c>
    </row>
    <row r="4288" spans="1:2" x14ac:dyDescent="0.25">
      <c r="A4288" s="2">
        <v>44241.635416666664</v>
      </c>
      <c r="B4288" s="3">
        <v>9169.7238399999969</v>
      </c>
    </row>
    <row r="4289" spans="1:2" x14ac:dyDescent="0.25">
      <c r="A4289" s="2">
        <v>44241.645833333336</v>
      </c>
      <c r="B4289" s="3">
        <v>9900.5846319999982</v>
      </c>
    </row>
    <row r="4290" spans="1:2" x14ac:dyDescent="0.25">
      <c r="A4290" s="2">
        <v>44241.65625</v>
      </c>
      <c r="B4290" s="3">
        <v>11646.243999999995</v>
      </c>
    </row>
    <row r="4291" spans="1:2" x14ac:dyDescent="0.25">
      <c r="A4291" s="2">
        <v>44241.666666666664</v>
      </c>
      <c r="B4291" s="3">
        <v>13034.054112000002</v>
      </c>
    </row>
    <row r="4292" spans="1:2" x14ac:dyDescent="0.25">
      <c r="A4292" s="2">
        <v>44241.677083333336</v>
      </c>
      <c r="B4292" s="3">
        <v>13281.841456</v>
      </c>
    </row>
    <row r="4293" spans="1:2" x14ac:dyDescent="0.25">
      <c r="A4293" s="2">
        <v>44241.6875</v>
      </c>
      <c r="B4293" s="3">
        <v>13970.680192000002</v>
      </c>
    </row>
    <row r="4294" spans="1:2" x14ac:dyDescent="0.25">
      <c r="A4294" s="2">
        <v>44241.697916666664</v>
      </c>
      <c r="B4294" s="3">
        <v>15276.305864</v>
      </c>
    </row>
    <row r="4295" spans="1:2" x14ac:dyDescent="0.25">
      <c r="A4295" s="2">
        <v>44241.708333333336</v>
      </c>
      <c r="B4295" s="3">
        <v>16210.579039999997</v>
      </c>
    </row>
    <row r="4296" spans="1:2" x14ac:dyDescent="0.25">
      <c r="A4296" s="2">
        <v>44241.71875</v>
      </c>
      <c r="B4296" s="3">
        <v>17284.458672000001</v>
      </c>
    </row>
    <row r="4297" spans="1:2" x14ac:dyDescent="0.25">
      <c r="A4297" s="2">
        <v>44241.729166666664</v>
      </c>
      <c r="B4297" s="3">
        <v>17877.878224</v>
      </c>
    </row>
    <row r="4298" spans="1:2" x14ac:dyDescent="0.25">
      <c r="A4298" s="2">
        <v>44241.739583333336</v>
      </c>
      <c r="B4298" s="3">
        <v>18781.562984</v>
      </c>
    </row>
    <row r="4299" spans="1:2" x14ac:dyDescent="0.25">
      <c r="A4299" s="2">
        <v>44241.75</v>
      </c>
      <c r="B4299" s="3">
        <v>19642.718543999996</v>
      </c>
    </row>
    <row r="4300" spans="1:2" x14ac:dyDescent="0.25">
      <c r="A4300" s="2">
        <v>44241.760416666664</v>
      </c>
      <c r="B4300" s="3">
        <v>20652.666136</v>
      </c>
    </row>
    <row r="4301" spans="1:2" x14ac:dyDescent="0.25">
      <c r="A4301" s="2">
        <v>44241.770833333336</v>
      </c>
      <c r="B4301" s="3">
        <v>21101.602167999998</v>
      </c>
    </row>
    <row r="4302" spans="1:2" x14ac:dyDescent="0.25">
      <c r="A4302" s="2">
        <v>44241.78125</v>
      </c>
      <c r="B4302" s="3">
        <v>20669.472479999997</v>
      </c>
    </row>
    <row r="4303" spans="1:2" x14ac:dyDescent="0.25">
      <c r="A4303" s="2">
        <v>44241.791666666664</v>
      </c>
      <c r="B4303" s="3">
        <v>20766.695575999998</v>
      </c>
    </row>
    <row r="4304" spans="1:2" x14ac:dyDescent="0.25">
      <c r="A4304" s="2">
        <v>44241.802083333336</v>
      </c>
      <c r="B4304" s="3">
        <v>20424.829703999996</v>
      </c>
    </row>
    <row r="4305" spans="1:2" x14ac:dyDescent="0.25">
      <c r="A4305" s="2">
        <v>44241.8125</v>
      </c>
      <c r="B4305" s="3">
        <v>20260.287167999992</v>
      </c>
    </row>
    <row r="4306" spans="1:2" x14ac:dyDescent="0.25">
      <c r="A4306" s="2">
        <v>44241.822916666664</v>
      </c>
      <c r="B4306" s="3">
        <v>19490.923239999996</v>
      </c>
    </row>
    <row r="4307" spans="1:2" x14ac:dyDescent="0.25">
      <c r="A4307" s="2">
        <v>44241.833333333336</v>
      </c>
      <c r="B4307" s="3">
        <v>19131.897903999994</v>
      </c>
    </row>
    <row r="4308" spans="1:2" x14ac:dyDescent="0.25">
      <c r="A4308" s="2">
        <v>44241.84375</v>
      </c>
      <c r="B4308" s="3">
        <v>18864.192304000004</v>
      </c>
    </row>
    <row r="4309" spans="1:2" x14ac:dyDescent="0.25">
      <c r="A4309" s="2">
        <v>44241.854166666664</v>
      </c>
      <c r="B4309" s="3">
        <v>18115.309448</v>
      </c>
    </row>
    <row r="4310" spans="1:2" x14ac:dyDescent="0.25">
      <c r="A4310" s="2">
        <v>44241.864583333336</v>
      </c>
      <c r="B4310" s="3">
        <v>18036.570431999997</v>
      </c>
    </row>
    <row r="4311" spans="1:2" x14ac:dyDescent="0.25">
      <c r="A4311" s="2">
        <v>44241.875</v>
      </c>
      <c r="B4311" s="3">
        <v>17144.984536</v>
      </c>
    </row>
    <row r="4312" spans="1:2" x14ac:dyDescent="0.25">
      <c r="A4312" s="2">
        <v>44241.885416666664</v>
      </c>
      <c r="B4312" s="3">
        <v>16844.648776000002</v>
      </c>
    </row>
    <row r="4313" spans="1:2" x14ac:dyDescent="0.25">
      <c r="A4313" s="2">
        <v>44241.895833333336</v>
      </c>
      <c r="B4313" s="3">
        <v>16406.129271999998</v>
      </c>
    </row>
    <row r="4314" spans="1:2" x14ac:dyDescent="0.25">
      <c r="A4314" s="2">
        <v>44241.90625</v>
      </c>
      <c r="B4314" s="3">
        <v>16093.714152000002</v>
      </c>
    </row>
    <row r="4315" spans="1:2" x14ac:dyDescent="0.25">
      <c r="A4315" s="2">
        <v>44241.916666666664</v>
      </c>
      <c r="B4315" s="3">
        <v>15874.512584000004</v>
      </c>
    </row>
    <row r="4316" spans="1:2" x14ac:dyDescent="0.25">
      <c r="A4316" s="2">
        <v>44241.927083333336</v>
      </c>
      <c r="B4316" s="3">
        <v>15918.363055999997</v>
      </c>
    </row>
    <row r="4317" spans="1:2" x14ac:dyDescent="0.25">
      <c r="A4317" s="2">
        <v>44241.9375</v>
      </c>
      <c r="B4317" s="3">
        <v>16045.113616000001</v>
      </c>
    </row>
    <row r="4318" spans="1:2" x14ac:dyDescent="0.25">
      <c r="A4318" s="2">
        <v>44241.947916666664</v>
      </c>
      <c r="B4318" s="3">
        <v>15738.387984000001</v>
      </c>
    </row>
    <row r="4319" spans="1:2" x14ac:dyDescent="0.25">
      <c r="A4319" s="2">
        <v>44241.958333333336</v>
      </c>
      <c r="B4319" s="3">
        <v>15172.644160000002</v>
      </c>
    </row>
    <row r="4320" spans="1:2" x14ac:dyDescent="0.25">
      <c r="A4320" s="2">
        <v>44241.96875</v>
      </c>
      <c r="B4320" s="3">
        <v>14674.666376000003</v>
      </c>
    </row>
    <row r="4321" spans="1:2" x14ac:dyDescent="0.25">
      <c r="A4321" s="2">
        <v>44241.979166666664</v>
      </c>
      <c r="B4321" s="3">
        <v>14102.321816000003</v>
      </c>
    </row>
    <row r="4322" spans="1:2" x14ac:dyDescent="0.25">
      <c r="A4322" s="2">
        <v>44241.989583333336</v>
      </c>
      <c r="B4322" s="3">
        <v>13818.153320000001</v>
      </c>
    </row>
    <row r="4323" spans="1:2" x14ac:dyDescent="0.25">
      <c r="A4323" s="2">
        <v>44242</v>
      </c>
      <c r="B4323" s="3">
        <v>13303.328856000004</v>
      </c>
    </row>
    <row r="4324" spans="1:2" x14ac:dyDescent="0.25">
      <c r="A4324" s="2">
        <v>44242.010416666664</v>
      </c>
      <c r="B4324" s="3">
        <v>12896.478944000002</v>
      </c>
    </row>
    <row r="4325" spans="1:2" x14ac:dyDescent="0.25">
      <c r="A4325" s="2">
        <v>44242.020833333336</v>
      </c>
      <c r="B4325" s="3">
        <v>12584.330656000004</v>
      </c>
    </row>
    <row r="4326" spans="1:2" x14ac:dyDescent="0.25">
      <c r="A4326" s="2">
        <v>44242.03125</v>
      </c>
      <c r="B4326" s="3">
        <v>12611.809487999999</v>
      </c>
    </row>
    <row r="4327" spans="1:2" x14ac:dyDescent="0.25">
      <c r="A4327" s="2">
        <v>44242.041666666664</v>
      </c>
      <c r="B4327" s="3">
        <v>12369.826671999999</v>
      </c>
    </row>
    <row r="4328" spans="1:2" x14ac:dyDescent="0.25">
      <c r="A4328" s="2">
        <v>44242.052083333336</v>
      </c>
      <c r="B4328" s="3">
        <v>12290.889727999998</v>
      </c>
    </row>
    <row r="4329" spans="1:2" x14ac:dyDescent="0.25">
      <c r="A4329" s="2">
        <v>44242.0625</v>
      </c>
      <c r="B4329" s="3">
        <v>12063.332312</v>
      </c>
    </row>
    <row r="4330" spans="1:2" x14ac:dyDescent="0.25">
      <c r="A4330" s="2">
        <v>44242.072916666664</v>
      </c>
      <c r="B4330" s="3">
        <v>11582.863688000001</v>
      </c>
    </row>
    <row r="4331" spans="1:2" x14ac:dyDescent="0.25">
      <c r="A4331" s="2">
        <v>44242.083333333336</v>
      </c>
      <c r="B4331" s="3">
        <v>11521.424120000001</v>
      </c>
    </row>
    <row r="4332" spans="1:2" x14ac:dyDescent="0.25">
      <c r="A4332" s="2">
        <v>44242.09375</v>
      </c>
      <c r="B4332" s="3">
        <v>11426.772728000002</v>
      </c>
    </row>
    <row r="4333" spans="1:2" x14ac:dyDescent="0.25">
      <c r="A4333" s="2">
        <v>44242.104166666664</v>
      </c>
      <c r="B4333" s="3">
        <v>11743.846424000001</v>
      </c>
    </row>
    <row r="4334" spans="1:2" x14ac:dyDescent="0.25">
      <c r="A4334" s="2">
        <v>44242.114583333336</v>
      </c>
      <c r="B4334" s="3">
        <v>11223.624016000003</v>
      </c>
    </row>
    <row r="4335" spans="1:2" x14ac:dyDescent="0.25">
      <c r="A4335" s="2">
        <v>44242.125</v>
      </c>
      <c r="B4335" s="3">
        <v>10763.271312000001</v>
      </c>
    </row>
    <row r="4336" spans="1:2" x14ac:dyDescent="0.25">
      <c r="A4336" s="2">
        <v>44242.135416666664</v>
      </c>
      <c r="B4336" s="3">
        <v>11249.037288000001</v>
      </c>
    </row>
    <row r="4337" spans="1:2" x14ac:dyDescent="0.25">
      <c r="A4337" s="2">
        <v>44242.145833333336</v>
      </c>
      <c r="B4337" s="3">
        <v>11257.682631999998</v>
      </c>
    </row>
    <row r="4338" spans="1:2" x14ac:dyDescent="0.25">
      <c r="A4338" s="2">
        <v>44242.15625</v>
      </c>
      <c r="B4338" s="3">
        <v>10909.224328</v>
      </c>
    </row>
    <row r="4339" spans="1:2" x14ac:dyDescent="0.25">
      <c r="A4339" s="2">
        <v>44242.166666666664</v>
      </c>
      <c r="B4339" s="3">
        <v>11293.787184000003</v>
      </c>
    </row>
    <row r="4340" spans="1:2" x14ac:dyDescent="0.25">
      <c r="A4340" s="2">
        <v>44242.177083333336</v>
      </c>
      <c r="B4340" s="3">
        <v>10838.365215999997</v>
      </c>
    </row>
    <row r="4341" spans="1:2" x14ac:dyDescent="0.25">
      <c r="A4341" s="2">
        <v>44242.1875</v>
      </c>
      <c r="B4341" s="3">
        <v>11014.424223999999</v>
      </c>
    </row>
    <row r="4342" spans="1:2" x14ac:dyDescent="0.25">
      <c r="A4342" s="2">
        <v>44242.197916666664</v>
      </c>
      <c r="B4342" s="3">
        <v>11338.265192000003</v>
      </c>
    </row>
    <row r="4343" spans="1:2" x14ac:dyDescent="0.25">
      <c r="A4343" s="2">
        <v>44242.208333333336</v>
      </c>
      <c r="B4343" s="3">
        <v>11361.621064000001</v>
      </c>
    </row>
    <row r="4344" spans="1:2" x14ac:dyDescent="0.25">
      <c r="A4344" s="2">
        <v>44242.21875</v>
      </c>
      <c r="B4344" s="3">
        <v>11765.757656</v>
      </c>
    </row>
    <row r="4345" spans="1:2" x14ac:dyDescent="0.25">
      <c r="A4345" s="2">
        <v>44242.229166666664</v>
      </c>
      <c r="B4345" s="3">
        <v>11353.940216000001</v>
      </c>
    </row>
    <row r="4346" spans="1:2" x14ac:dyDescent="0.25">
      <c r="A4346" s="2">
        <v>44242.239583333336</v>
      </c>
      <c r="B4346" s="3">
        <v>12062.493496000001</v>
      </c>
    </row>
    <row r="4347" spans="1:2" x14ac:dyDescent="0.25">
      <c r="A4347" s="2">
        <v>44242.25</v>
      </c>
      <c r="B4347" s="3">
        <v>12410.247992000002</v>
      </c>
    </row>
    <row r="4348" spans="1:2" x14ac:dyDescent="0.25">
      <c r="A4348" s="2">
        <v>44242.260416666664</v>
      </c>
      <c r="B4348" s="3">
        <v>12942.783751999998</v>
      </c>
    </row>
    <row r="4349" spans="1:2" x14ac:dyDescent="0.25">
      <c r="A4349" s="2">
        <v>44242.270833333336</v>
      </c>
      <c r="B4349" s="3">
        <v>13445.125055999995</v>
      </c>
    </row>
    <row r="4350" spans="1:2" x14ac:dyDescent="0.25">
      <c r="A4350" s="2">
        <v>44242.28125</v>
      </c>
      <c r="B4350" s="3">
        <v>13874.850591999997</v>
      </c>
    </row>
    <row r="4351" spans="1:2" x14ac:dyDescent="0.25">
      <c r="A4351" s="2">
        <v>44242.291666666664</v>
      </c>
      <c r="B4351" s="3">
        <v>14579.987455999997</v>
      </c>
    </row>
    <row r="4352" spans="1:2" x14ac:dyDescent="0.25">
      <c r="A4352" s="2">
        <v>44242.302083333336</v>
      </c>
      <c r="B4352" s="3">
        <v>15763.748455999996</v>
      </c>
    </row>
    <row r="4353" spans="1:2" x14ac:dyDescent="0.25">
      <c r="A4353" s="2">
        <v>44242.3125</v>
      </c>
      <c r="B4353" s="3">
        <v>16343.385559999997</v>
      </c>
    </row>
    <row r="4354" spans="1:2" x14ac:dyDescent="0.25">
      <c r="A4354" s="2">
        <v>44242.322916666664</v>
      </c>
      <c r="B4354" s="3">
        <v>16779.041287999997</v>
      </c>
    </row>
    <row r="4355" spans="1:2" x14ac:dyDescent="0.25">
      <c r="A4355" s="2">
        <v>44242.333333333336</v>
      </c>
      <c r="B4355" s="3">
        <v>17462.635751999998</v>
      </c>
    </row>
    <row r="4356" spans="1:2" x14ac:dyDescent="0.25">
      <c r="A4356" s="2">
        <v>44242.34375</v>
      </c>
      <c r="B4356" s="3">
        <v>18247.912008000014</v>
      </c>
    </row>
    <row r="4357" spans="1:2" x14ac:dyDescent="0.25">
      <c r="A4357" s="2">
        <v>44242.354166666664</v>
      </c>
      <c r="B4357" s="3">
        <v>18738.751735999998</v>
      </c>
    </row>
    <row r="4358" spans="1:2" x14ac:dyDescent="0.25">
      <c r="A4358" s="2">
        <v>44242.364583333336</v>
      </c>
      <c r="B4358" s="3">
        <v>17595.566840000007</v>
      </c>
    </row>
    <row r="4359" spans="1:2" x14ac:dyDescent="0.25">
      <c r="A4359" s="2">
        <v>44242.375</v>
      </c>
      <c r="B4359" s="3">
        <v>18639.851775999996</v>
      </c>
    </row>
    <row r="4360" spans="1:2" x14ac:dyDescent="0.25">
      <c r="A4360" s="2">
        <v>44242.385416666664</v>
      </c>
      <c r="B4360" s="3">
        <v>19163.856943999999</v>
      </c>
    </row>
    <row r="4361" spans="1:2" x14ac:dyDescent="0.25">
      <c r="A4361" s="2">
        <v>44242.395833333336</v>
      </c>
      <c r="B4361" s="3">
        <v>19334.296256000001</v>
      </c>
    </row>
    <row r="4362" spans="1:2" x14ac:dyDescent="0.25">
      <c r="A4362" s="2">
        <v>44242.40625</v>
      </c>
      <c r="B4362" s="3">
        <v>18681.783567999999</v>
      </c>
    </row>
    <row r="4363" spans="1:2" x14ac:dyDescent="0.25">
      <c r="A4363" s="2">
        <v>44242.416666666664</v>
      </c>
      <c r="B4363" s="3">
        <v>19541.846704</v>
      </c>
    </row>
    <row r="4364" spans="1:2" x14ac:dyDescent="0.25">
      <c r="A4364" s="2">
        <v>44242.427083333336</v>
      </c>
      <c r="B4364" s="3">
        <v>19570.442352000009</v>
      </c>
    </row>
    <row r="4365" spans="1:2" x14ac:dyDescent="0.25">
      <c r="A4365" s="2">
        <v>44242.4375</v>
      </c>
      <c r="B4365" s="3">
        <v>19104.111912</v>
      </c>
    </row>
    <row r="4366" spans="1:2" x14ac:dyDescent="0.25">
      <c r="A4366" s="2">
        <v>44242.447916666664</v>
      </c>
      <c r="B4366" s="3">
        <v>18383.549112000001</v>
      </c>
    </row>
    <row r="4367" spans="1:2" x14ac:dyDescent="0.25">
      <c r="A4367" s="2">
        <v>44242.458333333336</v>
      </c>
      <c r="B4367" s="3">
        <v>18306.098623999998</v>
      </c>
    </row>
    <row r="4368" spans="1:2" x14ac:dyDescent="0.25">
      <c r="A4368" s="2">
        <v>44242.46875</v>
      </c>
      <c r="B4368" s="3">
        <v>17987.635063999998</v>
      </c>
    </row>
    <row r="4369" spans="1:2" x14ac:dyDescent="0.25">
      <c r="A4369" s="2">
        <v>44242.479166666664</v>
      </c>
      <c r="B4369" s="3">
        <v>18442.215167999992</v>
      </c>
    </row>
    <row r="4370" spans="1:2" x14ac:dyDescent="0.25">
      <c r="A4370" s="2">
        <v>44242.489583333336</v>
      </c>
      <c r="B4370" s="3">
        <v>19309.053592</v>
      </c>
    </row>
    <row r="4371" spans="1:2" x14ac:dyDescent="0.25">
      <c r="A4371" s="2">
        <v>44242.5</v>
      </c>
      <c r="B4371" s="3">
        <v>19432.196376000004</v>
      </c>
    </row>
    <row r="4372" spans="1:2" x14ac:dyDescent="0.25">
      <c r="A4372" s="2">
        <v>44242.510416666664</v>
      </c>
      <c r="B4372" s="3">
        <v>19500.987520000006</v>
      </c>
    </row>
    <row r="4373" spans="1:2" x14ac:dyDescent="0.25">
      <c r="A4373" s="2">
        <v>44242.520833333336</v>
      </c>
      <c r="B4373" s="3">
        <v>18944.391520000008</v>
      </c>
    </row>
    <row r="4374" spans="1:2" x14ac:dyDescent="0.25">
      <c r="A4374" s="2">
        <v>44242.53125</v>
      </c>
      <c r="B4374" s="3">
        <v>18085.14</v>
      </c>
    </row>
    <row r="4375" spans="1:2" x14ac:dyDescent="0.25">
      <c r="A4375" s="2">
        <v>44242.541666666664</v>
      </c>
      <c r="B4375" s="3">
        <v>18898.965679999994</v>
      </c>
    </row>
    <row r="4376" spans="1:2" x14ac:dyDescent="0.25">
      <c r="A4376" s="2">
        <v>44242.552083333336</v>
      </c>
      <c r="B4376" s="3">
        <v>18998.878959999998</v>
      </c>
    </row>
    <row r="4377" spans="1:2" x14ac:dyDescent="0.25">
      <c r="A4377" s="2">
        <v>44242.5625</v>
      </c>
      <c r="B4377" s="3">
        <v>19297.120871999996</v>
      </c>
    </row>
    <row r="4378" spans="1:2" x14ac:dyDescent="0.25">
      <c r="A4378" s="2">
        <v>44242.572916666664</v>
      </c>
      <c r="B4378" s="3">
        <v>18989.095872000002</v>
      </c>
    </row>
    <row r="4379" spans="1:2" x14ac:dyDescent="0.25">
      <c r="A4379" s="2">
        <v>44242.583333333336</v>
      </c>
      <c r="B4379" s="3">
        <v>19314.260751999995</v>
      </c>
    </row>
    <row r="4380" spans="1:2" x14ac:dyDescent="0.25">
      <c r="A4380" s="2">
        <v>44242.59375</v>
      </c>
      <c r="B4380" s="3">
        <v>19349.207304000003</v>
      </c>
    </row>
    <row r="4381" spans="1:2" x14ac:dyDescent="0.25">
      <c r="A4381" s="2">
        <v>44242.604166666664</v>
      </c>
      <c r="B4381" s="3">
        <v>19030.604512000005</v>
      </c>
    </row>
    <row r="4382" spans="1:2" x14ac:dyDescent="0.25">
      <c r="A4382" s="2">
        <v>44242.614583333336</v>
      </c>
      <c r="B4382" s="3">
        <v>18673.092447999999</v>
      </c>
    </row>
    <row r="4383" spans="1:2" x14ac:dyDescent="0.25">
      <c r="A4383" s="2">
        <v>44242.625</v>
      </c>
      <c r="B4383" s="3">
        <v>18121.738440000001</v>
      </c>
    </row>
    <row r="4384" spans="1:2" x14ac:dyDescent="0.25">
      <c r="A4384" s="2">
        <v>44242.635416666664</v>
      </c>
      <c r="B4384" s="3">
        <v>18578.850648</v>
      </c>
    </row>
    <row r="4385" spans="1:2" x14ac:dyDescent="0.25">
      <c r="A4385" s="2">
        <v>44242.645833333336</v>
      </c>
      <c r="B4385" s="3">
        <v>18176.26539199999</v>
      </c>
    </row>
    <row r="4386" spans="1:2" x14ac:dyDescent="0.25">
      <c r="A4386" s="2">
        <v>44242.65625</v>
      </c>
      <c r="B4386" s="3">
        <v>18202.743975999998</v>
      </c>
    </row>
    <row r="4387" spans="1:2" x14ac:dyDescent="0.25">
      <c r="A4387" s="2">
        <v>44242.666666666664</v>
      </c>
      <c r="B4387" s="3">
        <v>18385.528711999996</v>
      </c>
    </row>
    <row r="4388" spans="1:2" x14ac:dyDescent="0.25">
      <c r="A4388" s="2">
        <v>44242.677083333336</v>
      </c>
      <c r="B4388" s="3">
        <v>18562.490056000006</v>
      </c>
    </row>
    <row r="4389" spans="1:2" x14ac:dyDescent="0.25">
      <c r="A4389" s="2">
        <v>44242.6875</v>
      </c>
      <c r="B4389" s="3">
        <v>18946.395207999994</v>
      </c>
    </row>
    <row r="4390" spans="1:2" x14ac:dyDescent="0.25">
      <c r="A4390" s="2">
        <v>44242.697916666664</v>
      </c>
      <c r="B4390" s="3">
        <v>19274.399752000008</v>
      </c>
    </row>
    <row r="4391" spans="1:2" x14ac:dyDescent="0.25">
      <c r="A4391" s="2">
        <v>44242.708333333336</v>
      </c>
      <c r="B4391" s="3">
        <v>18940.100215999995</v>
      </c>
    </row>
    <row r="4392" spans="1:2" x14ac:dyDescent="0.25">
      <c r="A4392" s="2">
        <v>44242.71875</v>
      </c>
      <c r="B4392" s="3">
        <v>19381.195840000004</v>
      </c>
    </row>
    <row r="4393" spans="1:2" x14ac:dyDescent="0.25">
      <c r="A4393" s="2">
        <v>44242.729166666664</v>
      </c>
      <c r="B4393" s="3">
        <v>19632.470824000007</v>
      </c>
    </row>
    <row r="4394" spans="1:2" x14ac:dyDescent="0.25">
      <c r="A4394" s="2">
        <v>44242.739583333336</v>
      </c>
      <c r="B4394" s="3">
        <v>20171.589375999996</v>
      </c>
    </row>
    <row r="4395" spans="1:2" x14ac:dyDescent="0.25">
      <c r="A4395" s="2">
        <v>44242.75</v>
      </c>
      <c r="B4395" s="3">
        <v>20897.000647999994</v>
      </c>
    </row>
    <row r="4396" spans="1:2" x14ac:dyDescent="0.25">
      <c r="A4396" s="2">
        <v>44242.760416666664</v>
      </c>
      <c r="B4396" s="3">
        <v>22004.374823999999</v>
      </c>
    </row>
    <row r="4397" spans="1:2" x14ac:dyDescent="0.25">
      <c r="A4397" s="2">
        <v>44242.770833333336</v>
      </c>
      <c r="B4397" s="3">
        <v>22157.533879999995</v>
      </c>
    </row>
    <row r="4398" spans="1:2" x14ac:dyDescent="0.25">
      <c r="A4398" s="2">
        <v>44242.78125</v>
      </c>
      <c r="B4398" s="3">
        <v>21660.362615999999</v>
      </c>
    </row>
    <row r="4399" spans="1:2" x14ac:dyDescent="0.25">
      <c r="A4399" s="2">
        <v>44242.791666666664</v>
      </c>
      <c r="B4399" s="3">
        <v>21955.287688</v>
      </c>
    </row>
    <row r="4400" spans="1:2" x14ac:dyDescent="0.25">
      <c r="A4400" s="2">
        <v>44242.802083333336</v>
      </c>
      <c r="B4400" s="3">
        <v>21488.653455999996</v>
      </c>
    </row>
    <row r="4401" spans="1:2" x14ac:dyDescent="0.25">
      <c r="A4401" s="2">
        <v>44242.8125</v>
      </c>
      <c r="B4401" s="3">
        <v>20712.10623999999</v>
      </c>
    </row>
    <row r="4402" spans="1:2" x14ac:dyDescent="0.25">
      <c r="A4402" s="2">
        <v>44242.822916666664</v>
      </c>
      <c r="B4402" s="3">
        <v>20657.016240000001</v>
      </c>
    </row>
    <row r="4403" spans="1:2" x14ac:dyDescent="0.25">
      <c r="A4403" s="2">
        <v>44242.833333333336</v>
      </c>
      <c r="B4403" s="3">
        <v>20748.267959999997</v>
      </c>
    </row>
    <row r="4404" spans="1:2" x14ac:dyDescent="0.25">
      <c r="A4404" s="2">
        <v>44242.84375</v>
      </c>
      <c r="B4404" s="3">
        <v>19546.106352000003</v>
      </c>
    </row>
    <row r="4405" spans="1:2" x14ac:dyDescent="0.25">
      <c r="A4405" s="2">
        <v>44242.854166666664</v>
      </c>
      <c r="B4405" s="3">
        <v>19212.477639999994</v>
      </c>
    </row>
    <row r="4406" spans="1:2" x14ac:dyDescent="0.25">
      <c r="A4406" s="2">
        <v>44242.864583333336</v>
      </c>
      <c r="B4406" s="3">
        <v>18333.722127999998</v>
      </c>
    </row>
    <row r="4407" spans="1:2" x14ac:dyDescent="0.25">
      <c r="A4407" s="2">
        <v>44242.875</v>
      </c>
      <c r="B4407" s="3">
        <v>17785.60023199999</v>
      </c>
    </row>
    <row r="4408" spans="1:2" x14ac:dyDescent="0.25">
      <c r="A4408" s="2">
        <v>44242.885416666664</v>
      </c>
      <c r="B4408" s="3">
        <v>17361.223447999997</v>
      </c>
    </row>
    <row r="4409" spans="1:2" x14ac:dyDescent="0.25">
      <c r="A4409" s="2">
        <v>44242.895833333336</v>
      </c>
      <c r="B4409" s="3">
        <v>16619.992711999996</v>
      </c>
    </row>
    <row r="4410" spans="1:2" x14ac:dyDescent="0.25">
      <c r="A4410" s="2">
        <v>44242.90625</v>
      </c>
      <c r="B4410" s="3">
        <v>16014.070991999995</v>
      </c>
    </row>
    <row r="4411" spans="1:2" x14ac:dyDescent="0.25">
      <c r="A4411" s="2">
        <v>44242.916666666664</v>
      </c>
      <c r="B4411" s="3">
        <v>16307.543296000002</v>
      </c>
    </row>
    <row r="4412" spans="1:2" x14ac:dyDescent="0.25">
      <c r="A4412" s="2">
        <v>44242.927083333336</v>
      </c>
      <c r="B4412" s="3">
        <v>15460.137607999999</v>
      </c>
    </row>
    <row r="4413" spans="1:2" x14ac:dyDescent="0.25">
      <c r="A4413" s="2">
        <v>44242.9375</v>
      </c>
      <c r="B4413" s="3">
        <v>15790.640560000002</v>
      </c>
    </row>
    <row r="4414" spans="1:2" x14ac:dyDescent="0.25">
      <c r="A4414" s="2">
        <v>44242.947916666664</v>
      </c>
      <c r="B4414" s="3">
        <v>15374.035399999999</v>
      </c>
    </row>
    <row r="4415" spans="1:2" x14ac:dyDescent="0.25">
      <c r="A4415" s="2">
        <v>44242.958333333336</v>
      </c>
      <c r="B4415" s="3">
        <v>14687.559352000002</v>
      </c>
    </row>
    <row r="4416" spans="1:2" x14ac:dyDescent="0.25">
      <c r="A4416" s="2">
        <v>44242.96875</v>
      </c>
      <c r="B4416" s="3">
        <v>14139.960600000004</v>
      </c>
    </row>
    <row r="4417" spans="1:2" x14ac:dyDescent="0.25">
      <c r="A4417" s="2">
        <v>44242.979166666664</v>
      </c>
      <c r="B4417" s="3">
        <v>13789.839912000001</v>
      </c>
    </row>
    <row r="4418" spans="1:2" x14ac:dyDescent="0.25">
      <c r="A4418" s="2">
        <v>44242.989583333336</v>
      </c>
      <c r="B4418" s="3">
        <v>13332.833920000003</v>
      </c>
    </row>
    <row r="4419" spans="1:2" x14ac:dyDescent="0.25">
      <c r="A4419" s="2">
        <v>44243</v>
      </c>
      <c r="B4419" s="3">
        <v>12949.769968000006</v>
      </c>
    </row>
    <row r="4420" spans="1:2" x14ac:dyDescent="0.25">
      <c r="A4420" s="2">
        <v>44243.010416666664</v>
      </c>
      <c r="B4420" s="3">
        <v>12342.195416</v>
      </c>
    </row>
    <row r="4421" spans="1:2" x14ac:dyDescent="0.25">
      <c r="A4421" s="2">
        <v>44243.020833333336</v>
      </c>
      <c r="B4421" s="3">
        <v>12005.274768000001</v>
      </c>
    </row>
    <row r="4422" spans="1:2" x14ac:dyDescent="0.25">
      <c r="A4422" s="2">
        <v>44243.03125</v>
      </c>
      <c r="B4422" s="3">
        <v>11750.783816000001</v>
      </c>
    </row>
    <row r="4423" spans="1:2" x14ac:dyDescent="0.25">
      <c r="A4423" s="2">
        <v>44243.041666666664</v>
      </c>
      <c r="B4423" s="3">
        <v>11588.155752000001</v>
      </c>
    </row>
    <row r="4424" spans="1:2" x14ac:dyDescent="0.25">
      <c r="A4424" s="2">
        <v>44243.052083333336</v>
      </c>
      <c r="B4424" s="3">
        <v>11327.743960000002</v>
      </c>
    </row>
    <row r="4425" spans="1:2" x14ac:dyDescent="0.25">
      <c r="A4425" s="2">
        <v>44243.0625</v>
      </c>
      <c r="B4425" s="3">
        <v>11245.722600000005</v>
      </c>
    </row>
    <row r="4426" spans="1:2" x14ac:dyDescent="0.25">
      <c r="A4426" s="2">
        <v>44243.072916666664</v>
      </c>
      <c r="B4426" s="3">
        <v>10546.70988</v>
      </c>
    </row>
    <row r="4427" spans="1:2" x14ac:dyDescent="0.25">
      <c r="A4427" s="2">
        <v>44243.083333333336</v>
      </c>
      <c r="B4427" s="3">
        <v>10668.835960000002</v>
      </c>
    </row>
    <row r="4428" spans="1:2" x14ac:dyDescent="0.25">
      <c r="A4428" s="2">
        <v>44243.09375</v>
      </c>
      <c r="B4428" s="3">
        <v>10936.463944000003</v>
      </c>
    </row>
    <row r="4429" spans="1:2" x14ac:dyDescent="0.25">
      <c r="A4429" s="2">
        <v>44243.104166666664</v>
      </c>
      <c r="B4429" s="3">
        <v>10317.863984</v>
      </c>
    </row>
    <row r="4430" spans="1:2" x14ac:dyDescent="0.25">
      <c r="A4430" s="2">
        <v>44243.114583333336</v>
      </c>
      <c r="B4430" s="3">
        <v>10527.688632000003</v>
      </c>
    </row>
    <row r="4431" spans="1:2" x14ac:dyDescent="0.25">
      <c r="A4431" s="2">
        <v>44243.125</v>
      </c>
      <c r="B4431" s="3">
        <v>10777.837440000003</v>
      </c>
    </row>
    <row r="4432" spans="1:2" x14ac:dyDescent="0.25">
      <c r="A4432" s="2">
        <v>44243.135416666664</v>
      </c>
      <c r="B4432" s="3">
        <v>10532.915784000001</v>
      </c>
    </row>
    <row r="4433" spans="1:2" x14ac:dyDescent="0.25">
      <c r="A4433" s="2">
        <v>44243.145833333336</v>
      </c>
      <c r="B4433" s="3">
        <v>10352.416936000001</v>
      </c>
    </row>
    <row r="4434" spans="1:2" x14ac:dyDescent="0.25">
      <c r="A4434" s="2">
        <v>44243.15625</v>
      </c>
      <c r="B4434" s="3">
        <v>10386.682272000002</v>
      </c>
    </row>
    <row r="4435" spans="1:2" x14ac:dyDescent="0.25">
      <c r="A4435" s="2">
        <v>44243.166666666664</v>
      </c>
      <c r="B4435" s="3">
        <v>10343.922512000005</v>
      </c>
    </row>
    <row r="4436" spans="1:2" x14ac:dyDescent="0.25">
      <c r="A4436" s="2">
        <v>44243.177083333336</v>
      </c>
      <c r="B4436" s="3">
        <v>10510.452712000002</v>
      </c>
    </row>
    <row r="4437" spans="1:2" x14ac:dyDescent="0.25">
      <c r="A4437" s="2">
        <v>44243.1875</v>
      </c>
      <c r="B4437" s="3">
        <v>10018.806032000002</v>
      </c>
    </row>
    <row r="4438" spans="1:2" x14ac:dyDescent="0.25">
      <c r="A4438" s="2">
        <v>44243.197916666664</v>
      </c>
      <c r="B4438" s="3">
        <v>10547.189016000002</v>
      </c>
    </row>
    <row r="4439" spans="1:2" x14ac:dyDescent="0.25">
      <c r="A4439" s="2">
        <v>44243.208333333336</v>
      </c>
      <c r="B4439" s="3">
        <v>10646.761575999999</v>
      </c>
    </row>
    <row r="4440" spans="1:2" x14ac:dyDescent="0.25">
      <c r="A4440" s="2">
        <v>44243.21875</v>
      </c>
      <c r="B4440" s="3">
        <v>11075.657360000003</v>
      </c>
    </row>
    <row r="4441" spans="1:2" x14ac:dyDescent="0.25">
      <c r="A4441" s="2">
        <v>44243.229166666664</v>
      </c>
      <c r="B4441" s="3">
        <v>10691.816280000001</v>
      </c>
    </row>
    <row r="4442" spans="1:2" x14ac:dyDescent="0.25">
      <c r="A4442" s="2">
        <v>44243.239583333336</v>
      </c>
      <c r="B4442" s="3">
        <v>11605.347264000002</v>
      </c>
    </row>
    <row r="4443" spans="1:2" x14ac:dyDescent="0.25">
      <c r="A4443" s="2">
        <v>44243.25</v>
      </c>
      <c r="B4443" s="3">
        <v>11838.544167999999</v>
      </c>
    </row>
    <row r="4444" spans="1:2" x14ac:dyDescent="0.25">
      <c r="A4444" s="2">
        <v>44243.260416666664</v>
      </c>
      <c r="B4444" s="3">
        <v>11921.563544000002</v>
      </c>
    </row>
    <row r="4445" spans="1:2" x14ac:dyDescent="0.25">
      <c r="A4445" s="2">
        <v>44243.270833333336</v>
      </c>
      <c r="B4445" s="3">
        <v>12520.308871999996</v>
      </c>
    </row>
    <row r="4446" spans="1:2" x14ac:dyDescent="0.25">
      <c r="A4446" s="2">
        <v>44243.28125</v>
      </c>
      <c r="B4446" s="3">
        <v>13116.814367999994</v>
      </c>
    </row>
    <row r="4447" spans="1:2" x14ac:dyDescent="0.25">
      <c r="A4447" s="2">
        <v>44243.291666666664</v>
      </c>
      <c r="B4447" s="3">
        <v>13925.125687999998</v>
      </c>
    </row>
    <row r="4448" spans="1:2" x14ac:dyDescent="0.25">
      <c r="A4448" s="2">
        <v>44243.302083333336</v>
      </c>
      <c r="B4448" s="3">
        <v>14987.24344</v>
      </c>
    </row>
    <row r="4449" spans="1:2" x14ac:dyDescent="0.25">
      <c r="A4449" s="2">
        <v>44243.3125</v>
      </c>
      <c r="B4449" s="3">
        <v>15619.124623999998</v>
      </c>
    </row>
    <row r="4450" spans="1:2" x14ac:dyDescent="0.25">
      <c r="A4450" s="2">
        <v>44243.322916666664</v>
      </c>
      <c r="B4450" s="3">
        <v>16010.827927999997</v>
      </c>
    </row>
    <row r="4451" spans="1:2" x14ac:dyDescent="0.25">
      <c r="A4451" s="2">
        <v>44243.333333333336</v>
      </c>
      <c r="B4451" s="3">
        <v>16743.994768</v>
      </c>
    </row>
    <row r="4452" spans="1:2" x14ac:dyDescent="0.25">
      <c r="A4452" s="2">
        <v>44243.34375</v>
      </c>
      <c r="B4452" s="3">
        <v>17285.747184</v>
      </c>
    </row>
    <row r="4453" spans="1:2" x14ac:dyDescent="0.25">
      <c r="A4453" s="2">
        <v>44243.354166666664</v>
      </c>
      <c r="B4453" s="3">
        <v>17633.698231999999</v>
      </c>
    </row>
    <row r="4454" spans="1:2" x14ac:dyDescent="0.25">
      <c r="A4454" s="2">
        <v>44243.364583333336</v>
      </c>
      <c r="B4454" s="3">
        <v>17186.360016000006</v>
      </c>
    </row>
    <row r="4455" spans="1:2" x14ac:dyDescent="0.25">
      <c r="A4455" s="2">
        <v>44243.375</v>
      </c>
      <c r="B4455" s="3">
        <v>17652.022584000006</v>
      </c>
    </row>
    <row r="4456" spans="1:2" x14ac:dyDescent="0.25">
      <c r="A4456" s="2">
        <v>44243.385416666664</v>
      </c>
      <c r="B4456" s="3">
        <v>17827.520752000004</v>
      </c>
    </row>
    <row r="4457" spans="1:2" x14ac:dyDescent="0.25">
      <c r="A4457" s="2">
        <v>44243.395833333336</v>
      </c>
      <c r="B4457" s="3">
        <v>17113.310239999999</v>
      </c>
    </row>
    <row r="4458" spans="1:2" x14ac:dyDescent="0.25">
      <c r="A4458" s="2">
        <v>44243.40625</v>
      </c>
      <c r="B4458" s="3">
        <v>16834.333872000007</v>
      </c>
    </row>
    <row r="4459" spans="1:2" x14ac:dyDescent="0.25">
      <c r="A4459" s="2">
        <v>44243.416666666664</v>
      </c>
      <c r="B4459" s="3">
        <v>16168.922096000004</v>
      </c>
    </row>
    <row r="4460" spans="1:2" x14ac:dyDescent="0.25">
      <c r="A4460" s="2">
        <v>44243.427083333336</v>
      </c>
      <c r="B4460" s="3">
        <v>13713.524175999995</v>
      </c>
    </row>
    <row r="4461" spans="1:2" x14ac:dyDescent="0.25">
      <c r="A4461" s="2">
        <v>44243.4375</v>
      </c>
      <c r="B4461" s="3">
        <v>13410.643719999998</v>
      </c>
    </row>
    <row r="4462" spans="1:2" x14ac:dyDescent="0.25">
      <c r="A4462" s="2">
        <v>44243.447916666664</v>
      </c>
      <c r="B4462" s="3">
        <v>12391.681272</v>
      </c>
    </row>
    <row r="4463" spans="1:2" x14ac:dyDescent="0.25">
      <c r="A4463" s="2">
        <v>44243.458333333336</v>
      </c>
      <c r="B4463" s="3">
        <v>12680.691351999993</v>
      </c>
    </row>
    <row r="4464" spans="1:2" x14ac:dyDescent="0.25">
      <c r="A4464" s="2">
        <v>44243.46875</v>
      </c>
      <c r="B4464" s="3">
        <v>15391.501279999995</v>
      </c>
    </row>
    <row r="4465" spans="1:2" x14ac:dyDescent="0.25">
      <c r="A4465" s="2">
        <v>44243.479166666664</v>
      </c>
      <c r="B4465" s="3">
        <v>13853.305584000003</v>
      </c>
    </row>
    <row r="4466" spans="1:2" x14ac:dyDescent="0.25">
      <c r="A4466" s="2">
        <v>44243.489583333336</v>
      </c>
      <c r="B4466" s="3">
        <v>14918.016487999997</v>
      </c>
    </row>
    <row r="4467" spans="1:2" x14ac:dyDescent="0.25">
      <c r="A4467" s="2">
        <v>44243.5</v>
      </c>
      <c r="B4467" s="3">
        <v>13044.197624000002</v>
      </c>
    </row>
    <row r="4468" spans="1:2" x14ac:dyDescent="0.25">
      <c r="A4468" s="2">
        <v>44243.510416666664</v>
      </c>
      <c r="B4468" s="3">
        <v>13877.378047999999</v>
      </c>
    </row>
    <row r="4469" spans="1:2" x14ac:dyDescent="0.25">
      <c r="A4469" s="2">
        <v>44243.520833333336</v>
      </c>
      <c r="B4469" s="3">
        <v>14622.150664000001</v>
      </c>
    </row>
    <row r="4470" spans="1:2" x14ac:dyDescent="0.25">
      <c r="A4470" s="2">
        <v>44243.53125</v>
      </c>
      <c r="B4470" s="3">
        <v>16284.299160000002</v>
      </c>
    </row>
    <row r="4471" spans="1:2" x14ac:dyDescent="0.25">
      <c r="A4471" s="2">
        <v>44243.541666666664</v>
      </c>
      <c r="B4471" s="3">
        <v>14914.910615999997</v>
      </c>
    </row>
    <row r="4472" spans="1:2" x14ac:dyDescent="0.25">
      <c r="A4472" s="2">
        <v>44243.552083333336</v>
      </c>
      <c r="B4472" s="3">
        <v>14922.542663999997</v>
      </c>
    </row>
    <row r="4473" spans="1:2" x14ac:dyDescent="0.25">
      <c r="A4473" s="2">
        <v>44243.5625</v>
      </c>
      <c r="B4473" s="3">
        <v>14721.945400000001</v>
      </c>
    </row>
    <row r="4474" spans="1:2" x14ac:dyDescent="0.25">
      <c r="A4474" s="2">
        <v>44243.572916666664</v>
      </c>
      <c r="B4474" s="3">
        <v>14306.107823999995</v>
      </c>
    </row>
    <row r="4475" spans="1:2" x14ac:dyDescent="0.25">
      <c r="A4475" s="2">
        <v>44243.583333333336</v>
      </c>
      <c r="B4475" s="3">
        <v>15195.127528000003</v>
      </c>
    </row>
    <row r="4476" spans="1:2" x14ac:dyDescent="0.25">
      <c r="A4476" s="2">
        <v>44243.59375</v>
      </c>
      <c r="B4476" s="3">
        <v>15334.061943999999</v>
      </c>
    </row>
    <row r="4477" spans="1:2" x14ac:dyDescent="0.25">
      <c r="A4477" s="2">
        <v>44243.604166666664</v>
      </c>
      <c r="B4477" s="3">
        <v>15358.478119999998</v>
      </c>
    </row>
    <row r="4478" spans="1:2" x14ac:dyDescent="0.25">
      <c r="A4478" s="2">
        <v>44243.614583333336</v>
      </c>
      <c r="B4478" s="3">
        <v>15240.428632000001</v>
      </c>
    </row>
    <row r="4479" spans="1:2" x14ac:dyDescent="0.25">
      <c r="A4479" s="2">
        <v>44243.625</v>
      </c>
      <c r="B4479" s="3">
        <v>15845.163488000002</v>
      </c>
    </row>
    <row r="4480" spans="1:2" x14ac:dyDescent="0.25">
      <c r="A4480" s="2">
        <v>44243.635416666664</v>
      </c>
      <c r="B4480" s="3">
        <v>15764.426712000006</v>
      </c>
    </row>
    <row r="4481" spans="1:2" x14ac:dyDescent="0.25">
      <c r="A4481" s="2">
        <v>44243.645833333336</v>
      </c>
      <c r="B4481" s="3">
        <v>15219.650536000001</v>
      </c>
    </row>
    <row r="4482" spans="1:2" x14ac:dyDescent="0.25">
      <c r="A4482" s="2">
        <v>44243.65625</v>
      </c>
      <c r="B4482" s="3">
        <v>15620.652448000001</v>
      </c>
    </row>
    <row r="4483" spans="1:2" x14ac:dyDescent="0.25">
      <c r="A4483" s="2">
        <v>44243.666666666664</v>
      </c>
      <c r="B4483" s="3">
        <v>15300.834256000006</v>
      </c>
    </row>
    <row r="4484" spans="1:2" x14ac:dyDescent="0.25">
      <c r="A4484" s="2">
        <v>44243.677083333336</v>
      </c>
      <c r="B4484" s="3">
        <v>15423.925623999998</v>
      </c>
    </row>
    <row r="4485" spans="1:2" x14ac:dyDescent="0.25">
      <c r="A4485" s="2">
        <v>44243.6875</v>
      </c>
      <c r="B4485" s="3">
        <v>16116.354464000004</v>
      </c>
    </row>
    <row r="4486" spans="1:2" x14ac:dyDescent="0.25">
      <c r="A4486" s="2">
        <v>44243.697916666664</v>
      </c>
      <c r="B4486" s="3">
        <v>15325.378440000006</v>
      </c>
    </row>
    <row r="4487" spans="1:2" x14ac:dyDescent="0.25">
      <c r="A4487" s="2">
        <v>44243.708333333336</v>
      </c>
      <c r="B4487" s="3">
        <v>15430.58856</v>
      </c>
    </row>
    <row r="4488" spans="1:2" x14ac:dyDescent="0.25">
      <c r="A4488" s="2">
        <v>44243.71875</v>
      </c>
      <c r="B4488" s="3">
        <v>16535.000512000002</v>
      </c>
    </row>
    <row r="4489" spans="1:2" x14ac:dyDescent="0.25">
      <c r="A4489" s="2">
        <v>44243.729166666664</v>
      </c>
      <c r="B4489" s="3">
        <v>16933.847936000002</v>
      </c>
    </row>
    <row r="4490" spans="1:2" x14ac:dyDescent="0.25">
      <c r="A4490" s="2">
        <v>44243.739583333336</v>
      </c>
      <c r="B4490" s="3">
        <v>18167.552503999996</v>
      </c>
    </row>
    <row r="4491" spans="1:2" x14ac:dyDescent="0.25">
      <c r="A4491" s="2">
        <v>44243.75</v>
      </c>
      <c r="B4491" s="3">
        <v>18693.958512000001</v>
      </c>
    </row>
    <row r="4492" spans="1:2" x14ac:dyDescent="0.25">
      <c r="A4492" s="2">
        <v>44243.760416666664</v>
      </c>
      <c r="B4492" s="3">
        <v>20019.518351999996</v>
      </c>
    </row>
    <row r="4493" spans="1:2" x14ac:dyDescent="0.25">
      <c r="A4493" s="2">
        <v>44243.770833333336</v>
      </c>
      <c r="B4493" s="3">
        <v>20668.052031999996</v>
      </c>
    </row>
    <row r="4494" spans="1:2" x14ac:dyDescent="0.25">
      <c r="A4494" s="2">
        <v>44243.78125</v>
      </c>
      <c r="B4494" s="3">
        <v>20815.920255999994</v>
      </c>
    </row>
    <row r="4495" spans="1:2" x14ac:dyDescent="0.25">
      <c r="A4495" s="2">
        <v>44243.791666666664</v>
      </c>
      <c r="B4495" s="3">
        <v>20575.020159999996</v>
      </c>
    </row>
    <row r="4496" spans="1:2" x14ac:dyDescent="0.25">
      <c r="A4496" s="2">
        <v>44243.802083333336</v>
      </c>
      <c r="B4496" s="3">
        <v>20352.574023999994</v>
      </c>
    </row>
    <row r="4497" spans="1:2" x14ac:dyDescent="0.25">
      <c r="A4497" s="2">
        <v>44243.8125</v>
      </c>
      <c r="B4497" s="3">
        <v>20323.878463999998</v>
      </c>
    </row>
    <row r="4498" spans="1:2" x14ac:dyDescent="0.25">
      <c r="A4498" s="2">
        <v>44243.822916666664</v>
      </c>
      <c r="B4498" s="3">
        <v>20071.500367999994</v>
      </c>
    </row>
    <row r="4499" spans="1:2" x14ac:dyDescent="0.25">
      <c r="A4499" s="2">
        <v>44243.833333333336</v>
      </c>
      <c r="B4499" s="3">
        <v>19641.573071999999</v>
      </c>
    </row>
    <row r="4500" spans="1:2" x14ac:dyDescent="0.25">
      <c r="A4500" s="2">
        <v>44243.84375</v>
      </c>
      <c r="B4500" s="3">
        <v>18717.751759999996</v>
      </c>
    </row>
    <row r="4501" spans="1:2" x14ac:dyDescent="0.25">
      <c r="A4501" s="2">
        <v>44243.854166666664</v>
      </c>
      <c r="B4501" s="3">
        <v>18187.141367999997</v>
      </c>
    </row>
    <row r="4502" spans="1:2" x14ac:dyDescent="0.25">
      <c r="A4502" s="2">
        <v>44243.864583333336</v>
      </c>
      <c r="B4502" s="3">
        <v>17769.118039999994</v>
      </c>
    </row>
    <row r="4503" spans="1:2" x14ac:dyDescent="0.25">
      <c r="A4503" s="2">
        <v>44243.875</v>
      </c>
      <c r="B4503" s="3">
        <v>16961.994239999993</v>
      </c>
    </row>
    <row r="4504" spans="1:2" x14ac:dyDescent="0.25">
      <c r="A4504" s="2">
        <v>44243.885416666664</v>
      </c>
      <c r="B4504" s="3">
        <v>16246.337543999991</v>
      </c>
    </row>
    <row r="4505" spans="1:2" x14ac:dyDescent="0.25">
      <c r="A4505" s="2">
        <v>44243.895833333336</v>
      </c>
      <c r="B4505" s="3">
        <v>16190.687551999996</v>
      </c>
    </row>
    <row r="4506" spans="1:2" x14ac:dyDescent="0.25">
      <c r="A4506" s="2">
        <v>44243.90625</v>
      </c>
      <c r="B4506" s="3">
        <v>15377.207023999998</v>
      </c>
    </row>
    <row r="4507" spans="1:2" x14ac:dyDescent="0.25">
      <c r="A4507" s="2">
        <v>44243.916666666664</v>
      </c>
      <c r="B4507" s="3">
        <v>15235.253711999992</v>
      </c>
    </row>
    <row r="4508" spans="1:2" x14ac:dyDescent="0.25">
      <c r="A4508" s="2">
        <v>44243.927083333336</v>
      </c>
      <c r="B4508" s="3">
        <v>15035.171263999991</v>
      </c>
    </row>
    <row r="4509" spans="1:2" x14ac:dyDescent="0.25">
      <c r="A4509" s="2">
        <v>44243.9375</v>
      </c>
      <c r="B4509" s="3">
        <v>14878.880640000001</v>
      </c>
    </row>
    <row r="4510" spans="1:2" x14ac:dyDescent="0.25">
      <c r="A4510" s="2">
        <v>44243.947916666664</v>
      </c>
      <c r="B4510" s="3">
        <v>14624.634031999993</v>
      </c>
    </row>
    <row r="4511" spans="1:2" x14ac:dyDescent="0.25">
      <c r="A4511" s="2">
        <v>44243.958333333336</v>
      </c>
      <c r="B4511" s="3">
        <v>13853.316696</v>
      </c>
    </row>
    <row r="4512" spans="1:2" x14ac:dyDescent="0.25">
      <c r="A4512" s="2">
        <v>44243.96875</v>
      </c>
      <c r="B4512" s="3">
        <v>13307.500648000003</v>
      </c>
    </row>
    <row r="4513" spans="1:2" x14ac:dyDescent="0.25">
      <c r="A4513" s="2">
        <v>44243.979166666664</v>
      </c>
      <c r="B4513" s="3">
        <v>12889.957928000002</v>
      </c>
    </row>
    <row r="4514" spans="1:2" x14ac:dyDescent="0.25">
      <c r="A4514" s="2">
        <v>44243.989583333336</v>
      </c>
      <c r="B4514" s="3">
        <v>12277.573824000001</v>
      </c>
    </row>
    <row r="4515" spans="1:2" x14ac:dyDescent="0.25">
      <c r="A4515" s="2">
        <v>44244</v>
      </c>
      <c r="B4515" s="3">
        <v>11843.560152</v>
      </c>
    </row>
    <row r="4516" spans="1:2" x14ac:dyDescent="0.25">
      <c r="A4516" s="2">
        <v>44244.010416666664</v>
      </c>
      <c r="B4516" s="3">
        <v>11223.341232000001</v>
      </c>
    </row>
    <row r="4517" spans="1:2" x14ac:dyDescent="0.25">
      <c r="A4517" s="2">
        <v>44244.020833333336</v>
      </c>
      <c r="B4517" s="3">
        <v>10895.312528</v>
      </c>
    </row>
    <row r="4518" spans="1:2" x14ac:dyDescent="0.25">
      <c r="A4518" s="2">
        <v>44244.03125</v>
      </c>
      <c r="B4518" s="3">
        <v>10814.131304000004</v>
      </c>
    </row>
    <row r="4519" spans="1:2" x14ac:dyDescent="0.25">
      <c r="A4519" s="2">
        <v>44244.041666666664</v>
      </c>
      <c r="B4519" s="3">
        <v>10230.296872000001</v>
      </c>
    </row>
    <row r="4520" spans="1:2" x14ac:dyDescent="0.25">
      <c r="A4520" s="2">
        <v>44244.052083333336</v>
      </c>
      <c r="B4520" s="3">
        <v>10317.700623999999</v>
      </c>
    </row>
    <row r="4521" spans="1:2" x14ac:dyDescent="0.25">
      <c r="A4521" s="2">
        <v>44244.0625</v>
      </c>
      <c r="B4521" s="3">
        <v>9760.793512000002</v>
      </c>
    </row>
    <row r="4522" spans="1:2" x14ac:dyDescent="0.25">
      <c r="A4522" s="2">
        <v>44244.072916666664</v>
      </c>
      <c r="B4522" s="3">
        <v>9839.0996480000013</v>
      </c>
    </row>
    <row r="4523" spans="1:2" x14ac:dyDescent="0.25">
      <c r="A4523" s="2">
        <v>44244.083333333336</v>
      </c>
      <c r="B4523" s="3">
        <v>9660.6683840000023</v>
      </c>
    </row>
    <row r="4524" spans="1:2" x14ac:dyDescent="0.25">
      <c r="A4524" s="2">
        <v>44244.09375</v>
      </c>
      <c r="B4524" s="3">
        <v>9609.2199200000014</v>
      </c>
    </row>
    <row r="4525" spans="1:2" x14ac:dyDescent="0.25">
      <c r="A4525" s="2">
        <v>44244.104166666664</v>
      </c>
      <c r="B4525" s="3">
        <v>9463.4189760000045</v>
      </c>
    </row>
    <row r="4526" spans="1:2" x14ac:dyDescent="0.25">
      <c r="A4526" s="2">
        <v>44244.114583333336</v>
      </c>
      <c r="B4526" s="3">
        <v>9293.2030480000012</v>
      </c>
    </row>
    <row r="4527" spans="1:2" x14ac:dyDescent="0.25">
      <c r="A4527" s="2">
        <v>44244.125</v>
      </c>
      <c r="B4527" s="3">
        <v>9237.9667919999993</v>
      </c>
    </row>
    <row r="4528" spans="1:2" x14ac:dyDescent="0.25">
      <c r="A4528" s="2">
        <v>44244.135416666664</v>
      </c>
      <c r="B4528" s="3">
        <v>9146.4774720000005</v>
      </c>
    </row>
    <row r="4529" spans="1:2" x14ac:dyDescent="0.25">
      <c r="A4529" s="2">
        <v>44244.145833333336</v>
      </c>
      <c r="B4529" s="3">
        <v>9346.0425760000071</v>
      </c>
    </row>
    <row r="4530" spans="1:2" x14ac:dyDescent="0.25">
      <c r="A4530" s="2">
        <v>44244.15625</v>
      </c>
      <c r="B4530" s="3">
        <v>9413.9551439999996</v>
      </c>
    </row>
    <row r="4531" spans="1:2" x14ac:dyDescent="0.25">
      <c r="A4531" s="2">
        <v>44244.166666666664</v>
      </c>
      <c r="B4531" s="3">
        <v>9317.5600559999984</v>
      </c>
    </row>
    <row r="4532" spans="1:2" x14ac:dyDescent="0.25">
      <c r="A4532" s="2">
        <v>44244.177083333336</v>
      </c>
      <c r="B4532" s="3">
        <v>9373.7940960000014</v>
      </c>
    </row>
    <row r="4533" spans="1:2" x14ac:dyDescent="0.25">
      <c r="A4533" s="2">
        <v>44244.1875</v>
      </c>
      <c r="B4533" s="3">
        <v>9439.7724160000034</v>
      </c>
    </row>
    <row r="4534" spans="1:2" x14ac:dyDescent="0.25">
      <c r="A4534" s="2">
        <v>44244.197916666664</v>
      </c>
      <c r="B4534" s="3">
        <v>9613.3735199999992</v>
      </c>
    </row>
    <row r="4535" spans="1:2" x14ac:dyDescent="0.25">
      <c r="A4535" s="2">
        <v>44244.208333333336</v>
      </c>
      <c r="B4535" s="3">
        <v>9698.0635600000041</v>
      </c>
    </row>
    <row r="4536" spans="1:2" x14ac:dyDescent="0.25">
      <c r="A4536" s="2">
        <v>44244.21875</v>
      </c>
      <c r="B4536" s="3">
        <v>10113.086944000004</v>
      </c>
    </row>
    <row r="4537" spans="1:2" x14ac:dyDescent="0.25">
      <c r="A4537" s="2">
        <v>44244.229166666664</v>
      </c>
      <c r="B4537" s="3">
        <v>9845.7016560000011</v>
      </c>
    </row>
    <row r="4538" spans="1:2" x14ac:dyDescent="0.25">
      <c r="A4538" s="2">
        <v>44244.239583333336</v>
      </c>
      <c r="B4538" s="3">
        <v>10234.6414</v>
      </c>
    </row>
    <row r="4539" spans="1:2" x14ac:dyDescent="0.25">
      <c r="A4539" s="2">
        <v>44244.25</v>
      </c>
      <c r="B4539" s="3">
        <v>10976.393743999999</v>
      </c>
    </row>
    <row r="4540" spans="1:2" x14ac:dyDescent="0.25">
      <c r="A4540" s="2">
        <v>44244.260416666664</v>
      </c>
      <c r="B4540" s="3">
        <v>11243.334552000006</v>
      </c>
    </row>
    <row r="4541" spans="1:2" x14ac:dyDescent="0.25">
      <c r="A4541" s="2">
        <v>44244.270833333336</v>
      </c>
      <c r="B4541" s="3">
        <v>12119.166551999999</v>
      </c>
    </row>
    <row r="4542" spans="1:2" x14ac:dyDescent="0.25">
      <c r="A4542" s="2">
        <v>44244.28125</v>
      </c>
      <c r="B4542" s="3">
        <v>12760.747519999999</v>
      </c>
    </row>
    <row r="4543" spans="1:2" x14ac:dyDescent="0.25">
      <c r="A4543" s="2">
        <v>44244.291666666664</v>
      </c>
      <c r="B4543" s="3">
        <v>13344.164304000004</v>
      </c>
    </row>
    <row r="4544" spans="1:2" x14ac:dyDescent="0.25">
      <c r="A4544" s="2">
        <v>44244.302083333336</v>
      </c>
      <c r="B4544" s="3">
        <v>14538.893775999999</v>
      </c>
    </row>
    <row r="4545" spans="1:2" x14ac:dyDescent="0.25">
      <c r="A4545" s="2">
        <v>44244.3125</v>
      </c>
      <c r="B4545" s="3">
        <v>15542.293943999992</v>
      </c>
    </row>
    <row r="4546" spans="1:2" x14ac:dyDescent="0.25">
      <c r="A4546" s="2">
        <v>44244.322916666664</v>
      </c>
      <c r="B4546" s="3">
        <v>15496.471896000001</v>
      </c>
    </row>
    <row r="4547" spans="1:2" x14ac:dyDescent="0.25">
      <c r="A4547" s="2">
        <v>44244.333333333336</v>
      </c>
      <c r="B4547" s="3">
        <v>16404.926912000003</v>
      </c>
    </row>
    <row r="4548" spans="1:2" x14ac:dyDescent="0.25">
      <c r="A4548" s="2">
        <v>44244.34375</v>
      </c>
      <c r="B4548" s="3">
        <v>16904.466311999997</v>
      </c>
    </row>
    <row r="4549" spans="1:2" x14ac:dyDescent="0.25">
      <c r="A4549" s="2">
        <v>44244.354166666664</v>
      </c>
      <c r="B4549" s="3">
        <v>17522.617623999999</v>
      </c>
    </row>
    <row r="4550" spans="1:2" x14ac:dyDescent="0.25">
      <c r="A4550" s="2">
        <v>44244.364583333336</v>
      </c>
      <c r="B4550" s="3">
        <v>17081.813976000005</v>
      </c>
    </row>
    <row r="4551" spans="1:2" x14ac:dyDescent="0.25">
      <c r="A4551" s="2">
        <v>44244.375</v>
      </c>
      <c r="B4551" s="3">
        <v>17149.688512000001</v>
      </c>
    </row>
    <row r="4552" spans="1:2" x14ac:dyDescent="0.25">
      <c r="A4552" s="2">
        <v>44244.385416666664</v>
      </c>
      <c r="B4552" s="3">
        <v>17063.440296000004</v>
      </c>
    </row>
    <row r="4553" spans="1:2" x14ac:dyDescent="0.25">
      <c r="A4553" s="2">
        <v>44244.395833333336</v>
      </c>
      <c r="B4553" s="3">
        <v>15500.727839999994</v>
      </c>
    </row>
    <row r="4554" spans="1:2" x14ac:dyDescent="0.25">
      <c r="A4554" s="2">
        <v>44244.40625</v>
      </c>
      <c r="B4554" s="3">
        <v>15168.480831999996</v>
      </c>
    </row>
    <row r="4555" spans="1:2" x14ac:dyDescent="0.25">
      <c r="A4555" s="2">
        <v>44244.416666666664</v>
      </c>
      <c r="B4555" s="3">
        <v>14317.026272000003</v>
      </c>
    </row>
    <row r="4556" spans="1:2" x14ac:dyDescent="0.25">
      <c r="A4556" s="2">
        <v>44244.427083333336</v>
      </c>
      <c r="B4556" s="3">
        <v>13165.515504000006</v>
      </c>
    </row>
    <row r="4557" spans="1:2" x14ac:dyDescent="0.25">
      <c r="A4557" s="2">
        <v>44244.4375</v>
      </c>
      <c r="B4557" s="3">
        <v>13031.291248000007</v>
      </c>
    </row>
    <row r="4558" spans="1:2" x14ac:dyDescent="0.25">
      <c r="A4558" s="2">
        <v>44244.447916666664</v>
      </c>
      <c r="B4558" s="3">
        <v>12153.961015999997</v>
      </c>
    </row>
    <row r="4559" spans="1:2" x14ac:dyDescent="0.25">
      <c r="A4559" s="2">
        <v>44244.458333333336</v>
      </c>
      <c r="B4559" s="3">
        <v>13262.346848000003</v>
      </c>
    </row>
    <row r="4560" spans="1:2" x14ac:dyDescent="0.25">
      <c r="A4560" s="2">
        <v>44244.46875</v>
      </c>
      <c r="B4560" s="3">
        <v>12341.788096</v>
      </c>
    </row>
    <row r="4561" spans="1:2" x14ac:dyDescent="0.25">
      <c r="A4561" s="2">
        <v>44244.479166666664</v>
      </c>
      <c r="B4561" s="3">
        <v>13736.866336000005</v>
      </c>
    </row>
    <row r="4562" spans="1:2" x14ac:dyDescent="0.25">
      <c r="A4562" s="2">
        <v>44244.489583333336</v>
      </c>
      <c r="B4562" s="3">
        <v>11352.356472000003</v>
      </c>
    </row>
    <row r="4563" spans="1:2" x14ac:dyDescent="0.25">
      <c r="A4563" s="2">
        <v>44244.5</v>
      </c>
      <c r="B4563" s="3">
        <v>13417.085576000001</v>
      </c>
    </row>
    <row r="4564" spans="1:2" x14ac:dyDescent="0.25">
      <c r="A4564" s="2">
        <v>44244.510416666664</v>
      </c>
      <c r="B4564" s="3">
        <v>17075.901920000004</v>
      </c>
    </row>
    <row r="4565" spans="1:2" x14ac:dyDescent="0.25">
      <c r="A4565" s="2">
        <v>44244.520833333336</v>
      </c>
      <c r="B4565" s="3">
        <v>16217.199655999999</v>
      </c>
    </row>
    <row r="4566" spans="1:2" x14ac:dyDescent="0.25">
      <c r="A4566" s="2">
        <v>44244.53125</v>
      </c>
      <c r="B4566" s="3">
        <v>11436.143448000004</v>
      </c>
    </row>
    <row r="4567" spans="1:2" x14ac:dyDescent="0.25">
      <c r="A4567" s="2">
        <v>44244.541666666664</v>
      </c>
      <c r="B4567" s="3">
        <v>10132.820911999999</v>
      </c>
    </row>
    <row r="4568" spans="1:2" x14ac:dyDescent="0.25">
      <c r="A4568" s="2">
        <v>44244.552083333336</v>
      </c>
      <c r="B4568" s="3">
        <v>12177.254184000005</v>
      </c>
    </row>
    <row r="4569" spans="1:2" x14ac:dyDescent="0.25">
      <c r="A4569" s="2">
        <v>44244.5625</v>
      </c>
      <c r="B4569" s="3">
        <v>14151.198864000002</v>
      </c>
    </row>
    <row r="4570" spans="1:2" x14ac:dyDescent="0.25">
      <c r="A4570" s="2">
        <v>44244.572916666664</v>
      </c>
      <c r="B4570" s="3">
        <v>13826.065247999992</v>
      </c>
    </row>
    <row r="4571" spans="1:2" x14ac:dyDescent="0.25">
      <c r="A4571" s="2">
        <v>44244.583333333336</v>
      </c>
      <c r="B4571" s="3">
        <v>13697.536927999994</v>
      </c>
    </row>
    <row r="4572" spans="1:2" x14ac:dyDescent="0.25">
      <c r="A4572" s="2">
        <v>44244.59375</v>
      </c>
      <c r="B4572" s="3">
        <v>12625.280175999997</v>
      </c>
    </row>
    <row r="4573" spans="1:2" x14ac:dyDescent="0.25">
      <c r="A4573" s="2">
        <v>44244.604166666664</v>
      </c>
      <c r="B4573" s="3">
        <v>12397.223175999998</v>
      </c>
    </row>
    <row r="4574" spans="1:2" x14ac:dyDescent="0.25">
      <c r="A4574" s="2">
        <v>44244.614583333336</v>
      </c>
      <c r="B4574" s="3">
        <v>11225.854943999997</v>
      </c>
    </row>
    <row r="4575" spans="1:2" x14ac:dyDescent="0.25">
      <c r="A4575" s="2">
        <v>44244.625</v>
      </c>
      <c r="B4575" s="3">
        <v>12609.022783999997</v>
      </c>
    </row>
    <row r="4576" spans="1:2" x14ac:dyDescent="0.25">
      <c r="A4576" s="2">
        <v>44244.635416666664</v>
      </c>
      <c r="B4576" s="3">
        <v>12771.115008000006</v>
      </c>
    </row>
    <row r="4577" spans="1:2" x14ac:dyDescent="0.25">
      <c r="A4577" s="2">
        <v>44244.645833333336</v>
      </c>
      <c r="B4577" s="3">
        <v>12556.332095999996</v>
      </c>
    </row>
    <row r="4578" spans="1:2" x14ac:dyDescent="0.25">
      <c r="A4578" s="2">
        <v>44244.65625</v>
      </c>
      <c r="B4578" s="3">
        <v>12030.595640000007</v>
      </c>
    </row>
    <row r="4579" spans="1:2" x14ac:dyDescent="0.25">
      <c r="A4579" s="2">
        <v>44244.666666666664</v>
      </c>
      <c r="B4579" s="3">
        <v>15073.486712</v>
      </c>
    </row>
    <row r="4580" spans="1:2" x14ac:dyDescent="0.25">
      <c r="A4580" s="2">
        <v>44244.677083333336</v>
      </c>
      <c r="B4580" s="3">
        <v>15753.772544000001</v>
      </c>
    </row>
    <row r="4581" spans="1:2" x14ac:dyDescent="0.25">
      <c r="A4581" s="2">
        <v>44244.6875</v>
      </c>
      <c r="B4581" s="3">
        <v>16341.152072000004</v>
      </c>
    </row>
    <row r="4582" spans="1:2" x14ac:dyDescent="0.25">
      <c r="A4582" s="2">
        <v>44244.697916666664</v>
      </c>
      <c r="B4582" s="3">
        <v>16986.888424000001</v>
      </c>
    </row>
    <row r="4583" spans="1:2" x14ac:dyDescent="0.25">
      <c r="A4583" s="2">
        <v>44244.708333333336</v>
      </c>
      <c r="B4583" s="3">
        <v>17395.692215999999</v>
      </c>
    </row>
    <row r="4584" spans="1:2" x14ac:dyDescent="0.25">
      <c r="A4584" s="2">
        <v>44244.71875</v>
      </c>
      <c r="B4584" s="3">
        <v>17802.635927999996</v>
      </c>
    </row>
    <row r="4585" spans="1:2" x14ac:dyDescent="0.25">
      <c r="A4585" s="2">
        <v>44244.729166666664</v>
      </c>
      <c r="B4585" s="3">
        <v>18725.275591999995</v>
      </c>
    </row>
    <row r="4586" spans="1:2" x14ac:dyDescent="0.25">
      <c r="A4586" s="2">
        <v>44244.739583333336</v>
      </c>
      <c r="B4586" s="3">
        <v>18786.874079999998</v>
      </c>
    </row>
    <row r="4587" spans="1:2" x14ac:dyDescent="0.25">
      <c r="A4587" s="2">
        <v>44244.75</v>
      </c>
      <c r="B4587" s="3">
        <v>19274.933223999997</v>
      </c>
    </row>
    <row r="4588" spans="1:2" x14ac:dyDescent="0.25">
      <c r="A4588" s="2">
        <v>44244.760416666664</v>
      </c>
      <c r="B4588" s="3">
        <v>20346.431383999992</v>
      </c>
    </row>
    <row r="4589" spans="1:2" x14ac:dyDescent="0.25">
      <c r="A4589" s="2">
        <v>44244.770833333336</v>
      </c>
      <c r="B4589" s="3">
        <v>20596.320359999998</v>
      </c>
    </row>
    <row r="4590" spans="1:2" x14ac:dyDescent="0.25">
      <c r="A4590" s="2">
        <v>44244.78125</v>
      </c>
      <c r="B4590" s="3">
        <v>20254.136456000004</v>
      </c>
    </row>
    <row r="4591" spans="1:2" x14ac:dyDescent="0.25">
      <c r="A4591" s="2">
        <v>44244.791666666664</v>
      </c>
      <c r="B4591" s="3">
        <v>20445.030975999998</v>
      </c>
    </row>
    <row r="4592" spans="1:2" x14ac:dyDescent="0.25">
      <c r="A4592" s="2">
        <v>44244.802083333336</v>
      </c>
      <c r="B4592" s="3">
        <v>19925.856296000005</v>
      </c>
    </row>
    <row r="4593" spans="1:2" x14ac:dyDescent="0.25">
      <c r="A4593" s="2">
        <v>44244.8125</v>
      </c>
      <c r="B4593" s="3">
        <v>19463.290127999997</v>
      </c>
    </row>
    <row r="4594" spans="1:2" x14ac:dyDescent="0.25">
      <c r="A4594" s="2">
        <v>44244.822916666664</v>
      </c>
      <c r="B4594" s="3">
        <v>19350.368255999998</v>
      </c>
    </row>
    <row r="4595" spans="1:2" x14ac:dyDescent="0.25">
      <c r="A4595" s="2">
        <v>44244.833333333336</v>
      </c>
      <c r="B4595" s="3">
        <v>19158.069047999998</v>
      </c>
    </row>
    <row r="4596" spans="1:2" x14ac:dyDescent="0.25">
      <c r="A4596" s="2">
        <v>44244.84375</v>
      </c>
      <c r="B4596" s="3">
        <v>18115.414431999998</v>
      </c>
    </row>
    <row r="4597" spans="1:2" x14ac:dyDescent="0.25">
      <c r="A4597" s="2">
        <v>44244.854166666664</v>
      </c>
      <c r="B4597" s="3">
        <v>17295.117880000002</v>
      </c>
    </row>
    <row r="4598" spans="1:2" x14ac:dyDescent="0.25">
      <c r="A4598" s="2">
        <v>44244.864583333336</v>
      </c>
      <c r="B4598" s="3">
        <v>16895.411983999995</v>
      </c>
    </row>
    <row r="4599" spans="1:2" x14ac:dyDescent="0.25">
      <c r="A4599" s="2">
        <v>44244.875</v>
      </c>
      <c r="B4599" s="3">
        <v>16468.027831999996</v>
      </c>
    </row>
    <row r="4600" spans="1:2" x14ac:dyDescent="0.25">
      <c r="A4600" s="2">
        <v>44244.885416666664</v>
      </c>
      <c r="B4600" s="3">
        <v>15792.208975999993</v>
      </c>
    </row>
    <row r="4601" spans="1:2" x14ac:dyDescent="0.25">
      <c r="A4601" s="2">
        <v>44244.895833333336</v>
      </c>
      <c r="B4601" s="3">
        <v>15802.984864</v>
      </c>
    </row>
    <row r="4602" spans="1:2" x14ac:dyDescent="0.25">
      <c r="A4602" s="2">
        <v>44244.90625</v>
      </c>
      <c r="B4602" s="3">
        <v>15165.443016000003</v>
      </c>
    </row>
    <row r="4603" spans="1:2" x14ac:dyDescent="0.25">
      <c r="A4603" s="2">
        <v>44244.916666666664</v>
      </c>
      <c r="B4603" s="3">
        <v>15021.567504000004</v>
      </c>
    </row>
    <row r="4604" spans="1:2" x14ac:dyDescent="0.25">
      <c r="A4604" s="2">
        <v>44244.927083333336</v>
      </c>
      <c r="B4604" s="3">
        <v>14618.556160000002</v>
      </c>
    </row>
    <row r="4605" spans="1:2" x14ac:dyDescent="0.25">
      <c r="A4605" s="2">
        <v>44244.9375</v>
      </c>
      <c r="B4605" s="3">
        <v>14604.613135999998</v>
      </c>
    </row>
    <row r="4606" spans="1:2" x14ac:dyDescent="0.25">
      <c r="A4606" s="2">
        <v>44244.947916666664</v>
      </c>
      <c r="B4606" s="3">
        <v>13697.032752000001</v>
      </c>
    </row>
    <row r="4607" spans="1:2" x14ac:dyDescent="0.25">
      <c r="A4607" s="2">
        <v>44244.958333333336</v>
      </c>
      <c r="B4607" s="3">
        <v>13615.786496000002</v>
      </c>
    </row>
    <row r="4608" spans="1:2" x14ac:dyDescent="0.25">
      <c r="A4608" s="2">
        <v>44244.96875</v>
      </c>
      <c r="B4608" s="3">
        <v>13104.761256</v>
      </c>
    </row>
    <row r="4609" spans="1:2" x14ac:dyDescent="0.25">
      <c r="A4609" s="2">
        <v>44244.979166666664</v>
      </c>
      <c r="B4609" s="3">
        <v>12727.485608000005</v>
      </c>
    </row>
    <row r="4610" spans="1:2" x14ac:dyDescent="0.25">
      <c r="A4610" s="2">
        <v>44244.989583333336</v>
      </c>
      <c r="B4610" s="3">
        <v>11987.258991999999</v>
      </c>
    </row>
    <row r="4611" spans="1:2" x14ac:dyDescent="0.25">
      <c r="A4611" s="2">
        <v>44245</v>
      </c>
      <c r="B4611" s="3">
        <v>11623.524888000002</v>
      </c>
    </row>
    <row r="4612" spans="1:2" x14ac:dyDescent="0.25">
      <c r="A4612" s="2">
        <v>44245.010416666664</v>
      </c>
      <c r="B4612" s="3">
        <v>11254.053647999999</v>
      </c>
    </row>
    <row r="4613" spans="1:2" x14ac:dyDescent="0.25">
      <c r="A4613" s="2">
        <v>44245.020833333336</v>
      </c>
      <c r="B4613" s="3">
        <v>10882.154312000004</v>
      </c>
    </row>
    <row r="4614" spans="1:2" x14ac:dyDescent="0.25">
      <c r="A4614" s="2">
        <v>44245.03125</v>
      </c>
      <c r="B4614" s="3">
        <v>10516.609496000003</v>
      </c>
    </row>
    <row r="4615" spans="1:2" x14ac:dyDescent="0.25">
      <c r="A4615" s="2">
        <v>44245.041666666664</v>
      </c>
      <c r="B4615" s="3">
        <v>10606.717120000001</v>
      </c>
    </row>
    <row r="4616" spans="1:2" x14ac:dyDescent="0.25">
      <c r="A4616" s="2">
        <v>44245.052083333336</v>
      </c>
      <c r="B4616" s="3">
        <v>10423.481879999998</v>
      </c>
    </row>
    <row r="4617" spans="1:2" x14ac:dyDescent="0.25">
      <c r="A4617" s="2">
        <v>44245.0625</v>
      </c>
      <c r="B4617" s="3">
        <v>9867.1632399999999</v>
      </c>
    </row>
    <row r="4618" spans="1:2" x14ac:dyDescent="0.25">
      <c r="A4618" s="2">
        <v>44245.072916666664</v>
      </c>
      <c r="B4618" s="3">
        <v>10001.329000000003</v>
      </c>
    </row>
    <row r="4619" spans="1:2" x14ac:dyDescent="0.25">
      <c r="A4619" s="2">
        <v>44245.083333333336</v>
      </c>
      <c r="B4619" s="3">
        <v>9539.776319999999</v>
      </c>
    </row>
    <row r="4620" spans="1:2" x14ac:dyDescent="0.25">
      <c r="A4620" s="2">
        <v>44245.09375</v>
      </c>
      <c r="B4620" s="3">
        <v>9749.0551200000027</v>
      </c>
    </row>
    <row r="4621" spans="1:2" x14ac:dyDescent="0.25">
      <c r="A4621" s="2">
        <v>44245.104166666664</v>
      </c>
      <c r="B4621" s="3">
        <v>9788.0856239999994</v>
      </c>
    </row>
    <row r="4622" spans="1:2" x14ac:dyDescent="0.25">
      <c r="A4622" s="2">
        <v>44245.114583333336</v>
      </c>
      <c r="B4622" s="3">
        <v>9433.0996080000004</v>
      </c>
    </row>
    <row r="4623" spans="1:2" x14ac:dyDescent="0.25">
      <c r="A4623" s="2">
        <v>44245.125</v>
      </c>
      <c r="B4623" s="3">
        <v>9501.529496000001</v>
      </c>
    </row>
    <row r="4624" spans="1:2" x14ac:dyDescent="0.25">
      <c r="A4624" s="2">
        <v>44245.135416666664</v>
      </c>
      <c r="B4624" s="3">
        <v>9484.7023600000011</v>
      </c>
    </row>
    <row r="4625" spans="1:2" x14ac:dyDescent="0.25">
      <c r="A4625" s="2">
        <v>44245.145833333336</v>
      </c>
      <c r="B4625" s="3">
        <v>9666.2476320000005</v>
      </c>
    </row>
    <row r="4626" spans="1:2" x14ac:dyDescent="0.25">
      <c r="A4626" s="2">
        <v>44245.15625</v>
      </c>
      <c r="B4626" s="3">
        <v>9655.621024</v>
      </c>
    </row>
    <row r="4627" spans="1:2" x14ac:dyDescent="0.25">
      <c r="A4627" s="2">
        <v>44245.166666666664</v>
      </c>
      <c r="B4627" s="3">
        <v>9783.4826720000019</v>
      </c>
    </row>
    <row r="4628" spans="1:2" x14ac:dyDescent="0.25">
      <c r="A4628" s="2">
        <v>44245.177083333336</v>
      </c>
      <c r="B4628" s="3">
        <v>9685.2981280000004</v>
      </c>
    </row>
    <row r="4629" spans="1:2" x14ac:dyDescent="0.25">
      <c r="A4629" s="2">
        <v>44245.1875</v>
      </c>
      <c r="B4629" s="3">
        <v>9734.5526000000009</v>
      </c>
    </row>
    <row r="4630" spans="1:2" x14ac:dyDescent="0.25">
      <c r="A4630" s="2">
        <v>44245.197916666664</v>
      </c>
      <c r="B4630" s="3">
        <v>10145.696768000002</v>
      </c>
    </row>
    <row r="4631" spans="1:2" x14ac:dyDescent="0.25">
      <c r="A4631" s="2">
        <v>44245.208333333336</v>
      </c>
      <c r="B4631" s="3">
        <v>10167.136192000002</v>
      </c>
    </row>
    <row r="4632" spans="1:2" x14ac:dyDescent="0.25">
      <c r="A4632" s="2">
        <v>44245.21875</v>
      </c>
      <c r="B4632" s="3">
        <v>10568.231584000005</v>
      </c>
    </row>
    <row r="4633" spans="1:2" x14ac:dyDescent="0.25">
      <c r="A4633" s="2">
        <v>44245.229166666664</v>
      </c>
      <c r="B4633" s="3">
        <v>10103.889760000004</v>
      </c>
    </row>
    <row r="4634" spans="1:2" x14ac:dyDescent="0.25">
      <c r="A4634" s="2">
        <v>44245.239583333336</v>
      </c>
      <c r="B4634" s="3">
        <v>11085.710144000004</v>
      </c>
    </row>
    <row r="4635" spans="1:2" x14ac:dyDescent="0.25">
      <c r="A4635" s="2">
        <v>44245.25</v>
      </c>
      <c r="B4635" s="3">
        <v>11280.726960000002</v>
      </c>
    </row>
    <row r="4636" spans="1:2" x14ac:dyDescent="0.25">
      <c r="A4636" s="2">
        <v>44245.260416666664</v>
      </c>
      <c r="B4636" s="3">
        <v>11991.394648000001</v>
      </c>
    </row>
    <row r="4637" spans="1:2" x14ac:dyDescent="0.25">
      <c r="A4637" s="2">
        <v>44245.270833333336</v>
      </c>
      <c r="B4637" s="3">
        <v>12600.766664000002</v>
      </c>
    </row>
    <row r="4638" spans="1:2" x14ac:dyDescent="0.25">
      <c r="A4638" s="2">
        <v>44245.28125</v>
      </c>
      <c r="B4638" s="3">
        <v>13149.312687999991</v>
      </c>
    </row>
    <row r="4639" spans="1:2" x14ac:dyDescent="0.25">
      <c r="A4639" s="2">
        <v>44245.291666666664</v>
      </c>
      <c r="B4639" s="3">
        <v>14113.059680000004</v>
      </c>
    </row>
    <row r="4640" spans="1:2" x14ac:dyDescent="0.25">
      <c r="A4640" s="2">
        <v>44245.302083333336</v>
      </c>
      <c r="B4640" s="3">
        <v>15018.999040000002</v>
      </c>
    </row>
    <row r="4641" spans="1:2" x14ac:dyDescent="0.25">
      <c r="A4641" s="2">
        <v>44245.3125</v>
      </c>
      <c r="B4641" s="3">
        <v>15478.570288000001</v>
      </c>
    </row>
    <row r="4642" spans="1:2" x14ac:dyDescent="0.25">
      <c r="A4642" s="2">
        <v>44245.322916666664</v>
      </c>
      <c r="B4642" s="3">
        <v>16080.478695999995</v>
      </c>
    </row>
    <row r="4643" spans="1:2" x14ac:dyDescent="0.25">
      <c r="A4643" s="2">
        <v>44245.333333333336</v>
      </c>
      <c r="B4643" s="3">
        <v>16431.733360000006</v>
      </c>
    </row>
    <row r="4644" spans="1:2" x14ac:dyDescent="0.25">
      <c r="A4644" s="2">
        <v>44245.34375</v>
      </c>
      <c r="B4644" s="3">
        <v>17270.016256000003</v>
      </c>
    </row>
    <row r="4645" spans="1:2" x14ac:dyDescent="0.25">
      <c r="A4645" s="2">
        <v>44245.354166666664</v>
      </c>
      <c r="B4645" s="3">
        <v>16893.166111999999</v>
      </c>
    </row>
    <row r="4646" spans="1:2" x14ac:dyDescent="0.25">
      <c r="A4646" s="2">
        <v>44245.364583333336</v>
      </c>
      <c r="B4646" s="3">
        <v>15991.88848</v>
      </c>
    </row>
    <row r="4647" spans="1:2" x14ac:dyDescent="0.25">
      <c r="A4647" s="2">
        <v>44245.375</v>
      </c>
      <c r="B4647" s="3">
        <v>15602.571127999998</v>
      </c>
    </row>
    <row r="4648" spans="1:2" x14ac:dyDescent="0.25">
      <c r="A4648" s="2">
        <v>44245.385416666664</v>
      </c>
      <c r="B4648" s="3">
        <v>14752.042720000003</v>
      </c>
    </row>
    <row r="4649" spans="1:2" x14ac:dyDescent="0.25">
      <c r="A4649" s="2">
        <v>44245.395833333336</v>
      </c>
      <c r="B4649" s="3">
        <v>14304.066839999996</v>
      </c>
    </row>
    <row r="4650" spans="1:2" x14ac:dyDescent="0.25">
      <c r="A4650" s="2">
        <v>44245.40625</v>
      </c>
      <c r="B4650" s="3">
        <v>13843.377624000004</v>
      </c>
    </row>
    <row r="4651" spans="1:2" x14ac:dyDescent="0.25">
      <c r="A4651" s="2">
        <v>44245.416666666664</v>
      </c>
      <c r="B4651" s="3">
        <v>14785.287192</v>
      </c>
    </row>
    <row r="4652" spans="1:2" x14ac:dyDescent="0.25">
      <c r="A4652" s="2">
        <v>44245.427083333336</v>
      </c>
      <c r="B4652" s="3">
        <v>14498.973000000002</v>
      </c>
    </row>
    <row r="4653" spans="1:2" x14ac:dyDescent="0.25">
      <c r="A4653" s="2">
        <v>44245.4375</v>
      </c>
      <c r="B4653" s="3">
        <v>15430.189055999996</v>
      </c>
    </row>
    <row r="4654" spans="1:2" x14ac:dyDescent="0.25">
      <c r="A4654" s="2">
        <v>44245.447916666664</v>
      </c>
      <c r="B4654" s="3">
        <v>15588.322447999999</v>
      </c>
    </row>
    <row r="4655" spans="1:2" x14ac:dyDescent="0.25">
      <c r="A4655" s="2">
        <v>44245.458333333336</v>
      </c>
      <c r="B4655" s="3">
        <v>15630.111408000001</v>
      </c>
    </row>
    <row r="4656" spans="1:2" x14ac:dyDescent="0.25">
      <c r="A4656" s="2">
        <v>44245.46875</v>
      </c>
      <c r="B4656" s="3">
        <v>15527.489695999997</v>
      </c>
    </row>
    <row r="4657" spans="1:2" x14ac:dyDescent="0.25">
      <c r="A4657" s="2">
        <v>44245.479166666664</v>
      </c>
      <c r="B4657" s="3">
        <v>14597.374175999996</v>
      </c>
    </row>
    <row r="4658" spans="1:2" x14ac:dyDescent="0.25">
      <c r="A4658" s="2">
        <v>44245.489583333336</v>
      </c>
      <c r="B4658" s="3">
        <v>13473.247656000001</v>
      </c>
    </row>
    <row r="4659" spans="1:2" x14ac:dyDescent="0.25">
      <c r="A4659" s="2">
        <v>44245.5</v>
      </c>
      <c r="B4659" s="3">
        <v>13528.014791999998</v>
      </c>
    </row>
    <row r="4660" spans="1:2" x14ac:dyDescent="0.25">
      <c r="A4660" s="2">
        <v>44245.510416666664</v>
      </c>
      <c r="B4660" s="3">
        <v>14533.893288000001</v>
      </c>
    </row>
    <row r="4661" spans="1:2" x14ac:dyDescent="0.25">
      <c r="A4661" s="2">
        <v>44245.520833333336</v>
      </c>
      <c r="B4661" s="3">
        <v>15779.058432000002</v>
      </c>
    </row>
    <row r="4662" spans="1:2" x14ac:dyDescent="0.25">
      <c r="A4662" s="2">
        <v>44245.53125</v>
      </c>
      <c r="B4662" s="3">
        <v>15585.731975999997</v>
      </c>
    </row>
    <row r="4663" spans="1:2" x14ac:dyDescent="0.25">
      <c r="A4663" s="2">
        <v>44245.541666666664</v>
      </c>
      <c r="B4663" s="3">
        <v>15658.380344000001</v>
      </c>
    </row>
    <row r="4664" spans="1:2" x14ac:dyDescent="0.25">
      <c r="A4664" s="2">
        <v>44245.552083333336</v>
      </c>
      <c r="B4664" s="3">
        <v>14233.01692</v>
      </c>
    </row>
    <row r="4665" spans="1:2" x14ac:dyDescent="0.25">
      <c r="A4665" s="2">
        <v>44245.5625</v>
      </c>
      <c r="B4665" s="3">
        <v>15305.923591999994</v>
      </c>
    </row>
    <row r="4666" spans="1:2" x14ac:dyDescent="0.25">
      <c r="A4666" s="2">
        <v>44245.572916666664</v>
      </c>
      <c r="B4666" s="3">
        <v>15460.830247999995</v>
      </c>
    </row>
    <row r="4667" spans="1:2" x14ac:dyDescent="0.25">
      <c r="A4667" s="2">
        <v>44245.583333333336</v>
      </c>
      <c r="B4667" s="3">
        <v>15881.881143999999</v>
      </c>
    </row>
    <row r="4668" spans="1:2" x14ac:dyDescent="0.25">
      <c r="A4668" s="2">
        <v>44245.59375</v>
      </c>
      <c r="B4668" s="3">
        <v>16146.085207999995</v>
      </c>
    </row>
    <row r="4669" spans="1:2" x14ac:dyDescent="0.25">
      <c r="A4669" s="2">
        <v>44245.604166666664</v>
      </c>
      <c r="B4669" s="3">
        <v>15779.586807999998</v>
      </c>
    </row>
    <row r="4670" spans="1:2" x14ac:dyDescent="0.25">
      <c r="A4670" s="2">
        <v>44245.614583333336</v>
      </c>
      <c r="B4670" s="3">
        <v>15861.572023999992</v>
      </c>
    </row>
    <row r="4671" spans="1:2" x14ac:dyDescent="0.25">
      <c r="A4671" s="2">
        <v>44245.625</v>
      </c>
      <c r="B4671" s="3">
        <v>16608.222591999995</v>
      </c>
    </row>
    <row r="4672" spans="1:2" x14ac:dyDescent="0.25">
      <c r="A4672" s="2">
        <v>44245.635416666664</v>
      </c>
      <c r="B4672" s="3">
        <v>16590.083215999999</v>
      </c>
    </row>
    <row r="4673" spans="1:2" x14ac:dyDescent="0.25">
      <c r="A4673" s="2">
        <v>44245.645833333336</v>
      </c>
      <c r="B4673" s="3">
        <v>16349.524255999997</v>
      </c>
    </row>
    <row r="4674" spans="1:2" x14ac:dyDescent="0.25">
      <c r="A4674" s="2">
        <v>44245.65625</v>
      </c>
      <c r="B4674" s="3">
        <v>15502.900368000001</v>
      </c>
    </row>
    <row r="4675" spans="1:2" x14ac:dyDescent="0.25">
      <c r="A4675" s="2">
        <v>44245.666666666664</v>
      </c>
      <c r="B4675" s="3">
        <v>14465.644392</v>
      </c>
    </row>
    <row r="4676" spans="1:2" x14ac:dyDescent="0.25">
      <c r="A4676" s="2">
        <v>44245.677083333336</v>
      </c>
      <c r="B4676" s="3">
        <v>15030.874816000001</v>
      </c>
    </row>
    <row r="4677" spans="1:2" x14ac:dyDescent="0.25">
      <c r="A4677" s="2">
        <v>44245.6875</v>
      </c>
      <c r="B4677" s="3">
        <v>15135.736872000001</v>
      </c>
    </row>
    <row r="4678" spans="1:2" x14ac:dyDescent="0.25">
      <c r="A4678" s="2">
        <v>44245.697916666664</v>
      </c>
      <c r="B4678" s="3">
        <v>15227.952608</v>
      </c>
    </row>
    <row r="4679" spans="1:2" x14ac:dyDescent="0.25">
      <c r="A4679" s="2">
        <v>44245.708333333336</v>
      </c>
      <c r="B4679" s="3">
        <v>15968.402695999996</v>
      </c>
    </row>
    <row r="4680" spans="1:2" x14ac:dyDescent="0.25">
      <c r="A4680" s="2">
        <v>44245.71875</v>
      </c>
      <c r="B4680" s="3">
        <v>16211.991695999999</v>
      </c>
    </row>
    <row r="4681" spans="1:2" x14ac:dyDescent="0.25">
      <c r="A4681" s="2">
        <v>44245.729166666664</v>
      </c>
      <c r="B4681" s="3">
        <v>17621.200712000009</v>
      </c>
    </row>
    <row r="4682" spans="1:2" x14ac:dyDescent="0.25">
      <c r="A4682" s="2">
        <v>44245.739583333336</v>
      </c>
      <c r="B4682" s="3">
        <v>17588.891008000002</v>
      </c>
    </row>
    <row r="4683" spans="1:2" x14ac:dyDescent="0.25">
      <c r="A4683" s="2">
        <v>44245.75</v>
      </c>
      <c r="B4683" s="3">
        <v>18961.738111999999</v>
      </c>
    </row>
    <row r="4684" spans="1:2" x14ac:dyDescent="0.25">
      <c r="A4684" s="2">
        <v>44245.760416666664</v>
      </c>
      <c r="B4684" s="3">
        <v>19791.720871999998</v>
      </c>
    </row>
    <row r="4685" spans="1:2" x14ac:dyDescent="0.25">
      <c r="A4685" s="2">
        <v>44245.770833333336</v>
      </c>
      <c r="B4685" s="3">
        <v>20204.777271999996</v>
      </c>
    </row>
    <row r="4686" spans="1:2" x14ac:dyDescent="0.25">
      <c r="A4686" s="2">
        <v>44245.78125</v>
      </c>
      <c r="B4686" s="3">
        <v>20199.746311999988</v>
      </c>
    </row>
    <row r="4687" spans="1:2" x14ac:dyDescent="0.25">
      <c r="A4687" s="2">
        <v>44245.791666666664</v>
      </c>
      <c r="B4687" s="3">
        <v>20406.703319999997</v>
      </c>
    </row>
    <row r="4688" spans="1:2" x14ac:dyDescent="0.25">
      <c r="A4688" s="2">
        <v>44245.802083333336</v>
      </c>
      <c r="B4688" s="3">
        <v>20281.654663999991</v>
      </c>
    </row>
    <row r="4689" spans="1:2" x14ac:dyDescent="0.25">
      <c r="A4689" s="2">
        <v>44245.8125</v>
      </c>
      <c r="B4689" s="3">
        <v>19856.797583999993</v>
      </c>
    </row>
    <row r="4690" spans="1:2" x14ac:dyDescent="0.25">
      <c r="A4690" s="2">
        <v>44245.822916666664</v>
      </c>
      <c r="B4690" s="3">
        <v>19444.546896000003</v>
      </c>
    </row>
    <row r="4691" spans="1:2" x14ac:dyDescent="0.25">
      <c r="A4691" s="2">
        <v>44245.833333333336</v>
      </c>
      <c r="B4691" s="3">
        <v>19103.135695999994</v>
      </c>
    </row>
    <row r="4692" spans="1:2" x14ac:dyDescent="0.25">
      <c r="A4692" s="2">
        <v>44245.84375</v>
      </c>
      <c r="B4692" s="3">
        <v>18394.744599999995</v>
      </c>
    </row>
    <row r="4693" spans="1:2" x14ac:dyDescent="0.25">
      <c r="A4693" s="2">
        <v>44245.854166666664</v>
      </c>
      <c r="B4693" s="3">
        <v>17783.259168</v>
      </c>
    </row>
    <row r="4694" spans="1:2" x14ac:dyDescent="0.25">
      <c r="A4694" s="2">
        <v>44245.864583333336</v>
      </c>
      <c r="B4694" s="3">
        <v>17482.081431999995</v>
      </c>
    </row>
    <row r="4695" spans="1:2" x14ac:dyDescent="0.25">
      <c r="A4695" s="2">
        <v>44245.875</v>
      </c>
      <c r="B4695" s="3">
        <v>17019.069175999997</v>
      </c>
    </row>
    <row r="4696" spans="1:2" x14ac:dyDescent="0.25">
      <c r="A4696" s="2">
        <v>44245.885416666664</v>
      </c>
      <c r="B4696" s="3">
        <v>16059.042655999996</v>
      </c>
    </row>
    <row r="4697" spans="1:2" x14ac:dyDescent="0.25">
      <c r="A4697" s="2">
        <v>44245.895833333336</v>
      </c>
      <c r="B4697" s="3">
        <v>15577.965848000005</v>
      </c>
    </row>
    <row r="4698" spans="1:2" x14ac:dyDescent="0.25">
      <c r="A4698" s="2">
        <v>44245.90625</v>
      </c>
      <c r="B4698" s="3">
        <v>14852.068975999997</v>
      </c>
    </row>
    <row r="4699" spans="1:2" x14ac:dyDescent="0.25">
      <c r="A4699" s="2">
        <v>44245.916666666664</v>
      </c>
      <c r="B4699" s="3">
        <v>14764.062840000004</v>
      </c>
    </row>
    <row r="4700" spans="1:2" x14ac:dyDescent="0.25">
      <c r="A4700" s="2">
        <v>44245.927083333336</v>
      </c>
      <c r="B4700" s="3">
        <v>14535.01708</v>
      </c>
    </row>
    <row r="4701" spans="1:2" x14ac:dyDescent="0.25">
      <c r="A4701" s="2">
        <v>44245.9375</v>
      </c>
      <c r="B4701" s="3">
        <v>14430.723680000001</v>
      </c>
    </row>
    <row r="4702" spans="1:2" x14ac:dyDescent="0.25">
      <c r="A4702" s="2">
        <v>44245.947916666664</v>
      </c>
      <c r="B4702" s="3">
        <v>13837.968383999998</v>
      </c>
    </row>
    <row r="4703" spans="1:2" x14ac:dyDescent="0.25">
      <c r="A4703" s="2">
        <v>44245.958333333336</v>
      </c>
      <c r="B4703" s="3">
        <v>13378.089288000005</v>
      </c>
    </row>
    <row r="4704" spans="1:2" x14ac:dyDescent="0.25">
      <c r="A4704" s="2">
        <v>44245.96875</v>
      </c>
      <c r="B4704" s="3">
        <v>12702.793848000003</v>
      </c>
    </row>
    <row r="4705" spans="1:2" x14ac:dyDescent="0.25">
      <c r="A4705" s="2">
        <v>44245.979166666664</v>
      </c>
      <c r="B4705" s="3">
        <v>12373.196856</v>
      </c>
    </row>
    <row r="4706" spans="1:2" x14ac:dyDescent="0.25">
      <c r="A4706" s="2">
        <v>44245.989583333336</v>
      </c>
      <c r="B4706" s="3">
        <v>11772.422335999998</v>
      </c>
    </row>
    <row r="4707" spans="1:2" x14ac:dyDescent="0.25">
      <c r="A4707" s="2">
        <v>44246</v>
      </c>
      <c r="B4707" s="3">
        <v>11248.099199999999</v>
      </c>
    </row>
    <row r="4708" spans="1:2" x14ac:dyDescent="0.25">
      <c r="A4708" s="2">
        <v>44246.010416666664</v>
      </c>
      <c r="B4708" s="3">
        <v>10769.695136000004</v>
      </c>
    </row>
    <row r="4709" spans="1:2" x14ac:dyDescent="0.25">
      <c r="A4709" s="2">
        <v>44246.020833333336</v>
      </c>
      <c r="B4709" s="3">
        <v>10682.004984000001</v>
      </c>
    </row>
    <row r="4710" spans="1:2" x14ac:dyDescent="0.25">
      <c r="A4710" s="2">
        <v>44246.03125</v>
      </c>
      <c r="B4710" s="3">
        <v>10272.6968</v>
      </c>
    </row>
    <row r="4711" spans="1:2" x14ac:dyDescent="0.25">
      <c r="A4711" s="2">
        <v>44246.041666666664</v>
      </c>
      <c r="B4711" s="3">
        <v>10078.846600000001</v>
      </c>
    </row>
    <row r="4712" spans="1:2" x14ac:dyDescent="0.25">
      <c r="A4712" s="2">
        <v>44246.052083333336</v>
      </c>
      <c r="B4712" s="3">
        <v>9472.7492880000045</v>
      </c>
    </row>
    <row r="4713" spans="1:2" x14ac:dyDescent="0.25">
      <c r="A4713" s="2">
        <v>44246.0625</v>
      </c>
      <c r="B4713" s="3">
        <v>9726.7886080000007</v>
      </c>
    </row>
    <row r="4714" spans="1:2" x14ac:dyDescent="0.25">
      <c r="A4714" s="2">
        <v>44246.072916666664</v>
      </c>
      <c r="B4714" s="3">
        <v>9468.0704160000041</v>
      </c>
    </row>
    <row r="4715" spans="1:2" x14ac:dyDescent="0.25">
      <c r="A4715" s="2">
        <v>44246.083333333336</v>
      </c>
      <c r="B4715" s="3">
        <v>9302.7707200000023</v>
      </c>
    </row>
    <row r="4716" spans="1:2" x14ac:dyDescent="0.25">
      <c r="A4716" s="2">
        <v>44246.09375</v>
      </c>
      <c r="B4716" s="3">
        <v>9163.0518960000027</v>
      </c>
    </row>
    <row r="4717" spans="1:2" x14ac:dyDescent="0.25">
      <c r="A4717" s="2">
        <v>44246.104166666664</v>
      </c>
      <c r="B4717" s="3">
        <v>9182.9236320000018</v>
      </c>
    </row>
    <row r="4718" spans="1:2" x14ac:dyDescent="0.25">
      <c r="A4718" s="2">
        <v>44246.114583333336</v>
      </c>
      <c r="B4718" s="3">
        <v>9099.7905519999968</v>
      </c>
    </row>
    <row r="4719" spans="1:2" x14ac:dyDescent="0.25">
      <c r="A4719" s="2">
        <v>44246.125</v>
      </c>
      <c r="B4719" s="3">
        <v>9004.066992</v>
      </c>
    </row>
    <row r="4720" spans="1:2" x14ac:dyDescent="0.25">
      <c r="A4720" s="2">
        <v>44246.135416666664</v>
      </c>
      <c r="B4720" s="3">
        <v>9006.4184960000021</v>
      </c>
    </row>
    <row r="4721" spans="1:2" x14ac:dyDescent="0.25">
      <c r="A4721" s="2">
        <v>44246.145833333336</v>
      </c>
      <c r="B4721" s="3">
        <v>9032.2243440000002</v>
      </c>
    </row>
    <row r="4722" spans="1:2" x14ac:dyDescent="0.25">
      <c r="A4722" s="2">
        <v>44246.15625</v>
      </c>
      <c r="B4722" s="3">
        <v>8930.0392879999981</v>
      </c>
    </row>
    <row r="4723" spans="1:2" x14ac:dyDescent="0.25">
      <c r="A4723" s="2">
        <v>44246.166666666664</v>
      </c>
      <c r="B4723" s="3">
        <v>9251.7617119999977</v>
      </c>
    </row>
    <row r="4724" spans="1:2" x14ac:dyDescent="0.25">
      <c r="A4724" s="2">
        <v>44246.177083333336</v>
      </c>
      <c r="B4724" s="3">
        <v>9261.3934000000027</v>
      </c>
    </row>
    <row r="4725" spans="1:2" x14ac:dyDescent="0.25">
      <c r="A4725" s="2">
        <v>44246.1875</v>
      </c>
      <c r="B4725" s="3">
        <v>9195.7103600000046</v>
      </c>
    </row>
    <row r="4726" spans="1:2" x14ac:dyDescent="0.25">
      <c r="A4726" s="2">
        <v>44246.197916666664</v>
      </c>
      <c r="B4726" s="3">
        <v>9553.2723279999973</v>
      </c>
    </row>
    <row r="4727" spans="1:2" x14ac:dyDescent="0.25">
      <c r="A4727" s="2">
        <v>44246.208333333336</v>
      </c>
      <c r="B4727" s="3">
        <v>9682.2067679999982</v>
      </c>
    </row>
    <row r="4728" spans="1:2" x14ac:dyDescent="0.25">
      <c r="A4728" s="2">
        <v>44246.21875</v>
      </c>
      <c r="B4728" s="3">
        <v>10042.985176000004</v>
      </c>
    </row>
    <row r="4729" spans="1:2" x14ac:dyDescent="0.25">
      <c r="A4729" s="2">
        <v>44246.229166666664</v>
      </c>
      <c r="B4729" s="3">
        <v>9929.8200800000013</v>
      </c>
    </row>
    <row r="4730" spans="1:2" x14ac:dyDescent="0.25">
      <c r="A4730" s="2">
        <v>44246.239583333336</v>
      </c>
      <c r="B4730" s="3">
        <v>10442.967240000004</v>
      </c>
    </row>
    <row r="4731" spans="1:2" x14ac:dyDescent="0.25">
      <c r="A4731" s="2">
        <v>44246.25</v>
      </c>
      <c r="B4731" s="3">
        <v>11437.975175999998</v>
      </c>
    </row>
    <row r="4732" spans="1:2" x14ac:dyDescent="0.25">
      <c r="A4732" s="2">
        <v>44246.260416666664</v>
      </c>
      <c r="B4732" s="3">
        <v>11290.152352000003</v>
      </c>
    </row>
    <row r="4733" spans="1:2" x14ac:dyDescent="0.25">
      <c r="A4733" s="2">
        <v>44246.270833333336</v>
      </c>
      <c r="B4733" s="3">
        <v>12034.503144</v>
      </c>
    </row>
    <row r="4734" spans="1:2" x14ac:dyDescent="0.25">
      <c r="A4734" s="2">
        <v>44246.28125</v>
      </c>
      <c r="B4734" s="3">
        <v>12352.724455999998</v>
      </c>
    </row>
    <row r="4735" spans="1:2" x14ac:dyDescent="0.25">
      <c r="A4735" s="2">
        <v>44246.291666666664</v>
      </c>
      <c r="B4735" s="3">
        <v>12873.605440000001</v>
      </c>
    </row>
    <row r="4736" spans="1:2" x14ac:dyDescent="0.25">
      <c r="A4736" s="2">
        <v>44246.302083333336</v>
      </c>
      <c r="B4736" s="3">
        <v>14250.697767999996</v>
      </c>
    </row>
    <row r="4737" spans="1:2" x14ac:dyDescent="0.25">
      <c r="A4737" s="2">
        <v>44246.3125</v>
      </c>
      <c r="B4737" s="3">
        <v>15031.363191999992</v>
      </c>
    </row>
    <row r="4738" spans="1:2" x14ac:dyDescent="0.25">
      <c r="A4738" s="2">
        <v>44246.322916666664</v>
      </c>
      <c r="B4738" s="3">
        <v>15324.456871999997</v>
      </c>
    </row>
    <row r="4739" spans="1:2" x14ac:dyDescent="0.25">
      <c r="A4739" s="2">
        <v>44246.333333333336</v>
      </c>
      <c r="B4739" s="3">
        <v>15872.509648000003</v>
      </c>
    </row>
    <row r="4740" spans="1:2" x14ac:dyDescent="0.25">
      <c r="A4740" s="2">
        <v>44246.34375</v>
      </c>
      <c r="B4740" s="3">
        <v>16402.878327999995</v>
      </c>
    </row>
    <row r="4741" spans="1:2" x14ac:dyDescent="0.25">
      <c r="A4741" s="2">
        <v>44246.354166666664</v>
      </c>
      <c r="B4741" s="3">
        <v>16132.007544000002</v>
      </c>
    </row>
    <row r="4742" spans="1:2" x14ac:dyDescent="0.25">
      <c r="A4742" s="2">
        <v>44246.364583333336</v>
      </c>
      <c r="B4742" s="3">
        <v>14992.110743999992</v>
      </c>
    </row>
    <row r="4743" spans="1:2" x14ac:dyDescent="0.25">
      <c r="A4743" s="2">
        <v>44246.375</v>
      </c>
      <c r="B4743" s="3">
        <v>15453.069191999999</v>
      </c>
    </row>
    <row r="4744" spans="1:2" x14ac:dyDescent="0.25">
      <c r="A4744" s="2">
        <v>44246.385416666664</v>
      </c>
      <c r="B4744" s="3">
        <v>14446.730248000002</v>
      </c>
    </row>
    <row r="4745" spans="1:2" x14ac:dyDescent="0.25">
      <c r="A4745" s="2">
        <v>44246.395833333336</v>
      </c>
      <c r="B4745" s="3">
        <v>14498.285248000002</v>
      </c>
    </row>
    <row r="4746" spans="1:2" x14ac:dyDescent="0.25">
      <c r="A4746" s="2">
        <v>44246.40625</v>
      </c>
      <c r="B4746" s="3">
        <v>13827.099799999996</v>
      </c>
    </row>
    <row r="4747" spans="1:2" x14ac:dyDescent="0.25">
      <c r="A4747" s="2">
        <v>44246.416666666664</v>
      </c>
      <c r="B4747" s="3">
        <v>13567.665551999999</v>
      </c>
    </row>
    <row r="4748" spans="1:2" x14ac:dyDescent="0.25">
      <c r="A4748" s="2">
        <v>44246.427083333336</v>
      </c>
      <c r="B4748" s="3">
        <v>12319.320104000008</v>
      </c>
    </row>
    <row r="4749" spans="1:2" x14ac:dyDescent="0.25">
      <c r="A4749" s="2">
        <v>44246.4375</v>
      </c>
      <c r="B4749" s="3">
        <v>11233.929792000003</v>
      </c>
    </row>
    <row r="4750" spans="1:2" x14ac:dyDescent="0.25">
      <c r="A4750" s="2">
        <v>44246.447916666664</v>
      </c>
      <c r="B4750" s="3">
        <v>11992.164151999998</v>
      </c>
    </row>
    <row r="4751" spans="1:2" x14ac:dyDescent="0.25">
      <c r="A4751" s="2">
        <v>44246.458333333336</v>
      </c>
      <c r="B4751" s="3">
        <v>11365.239679999995</v>
      </c>
    </row>
    <row r="4752" spans="1:2" x14ac:dyDescent="0.25">
      <c r="A4752" s="2">
        <v>44246.46875</v>
      </c>
      <c r="B4752" s="3">
        <v>10294.285952</v>
      </c>
    </row>
    <row r="4753" spans="1:2" x14ac:dyDescent="0.25">
      <c r="A4753" s="2">
        <v>44246.479166666664</v>
      </c>
      <c r="B4753" s="3">
        <v>11171.640056</v>
      </c>
    </row>
    <row r="4754" spans="1:2" x14ac:dyDescent="0.25">
      <c r="A4754" s="2">
        <v>44246.489583333336</v>
      </c>
      <c r="B4754" s="3">
        <v>10604.188536000001</v>
      </c>
    </row>
    <row r="4755" spans="1:2" x14ac:dyDescent="0.25">
      <c r="A4755" s="2">
        <v>44246.5</v>
      </c>
      <c r="B4755" s="3">
        <v>10637.077224000001</v>
      </c>
    </row>
    <row r="4756" spans="1:2" x14ac:dyDescent="0.25">
      <c r="A4756" s="2">
        <v>44246.510416666664</v>
      </c>
      <c r="B4756" s="3">
        <v>12210.997384000004</v>
      </c>
    </row>
    <row r="4757" spans="1:2" x14ac:dyDescent="0.25">
      <c r="A4757" s="2">
        <v>44246.520833333336</v>
      </c>
      <c r="B4757" s="3">
        <v>15559.644192000003</v>
      </c>
    </row>
    <row r="4758" spans="1:2" x14ac:dyDescent="0.25">
      <c r="A4758" s="2">
        <v>44246.53125</v>
      </c>
      <c r="B4758" s="3">
        <v>14776.618591999999</v>
      </c>
    </row>
    <row r="4759" spans="1:2" x14ac:dyDescent="0.25">
      <c r="A4759" s="2">
        <v>44246.541666666664</v>
      </c>
      <c r="B4759" s="3">
        <v>13338.165831999995</v>
      </c>
    </row>
    <row r="4760" spans="1:2" x14ac:dyDescent="0.25">
      <c r="A4760" s="2">
        <v>44246.552083333336</v>
      </c>
      <c r="B4760" s="3">
        <v>11159.422943999993</v>
      </c>
    </row>
    <row r="4761" spans="1:2" x14ac:dyDescent="0.25">
      <c r="A4761" s="2">
        <v>44246.5625</v>
      </c>
      <c r="B4761" s="3">
        <v>8901.8963200000017</v>
      </c>
    </row>
    <row r="4762" spans="1:2" x14ac:dyDescent="0.25">
      <c r="A4762" s="2">
        <v>44246.572916666664</v>
      </c>
      <c r="B4762" s="3">
        <v>8396.2272159999975</v>
      </c>
    </row>
    <row r="4763" spans="1:2" x14ac:dyDescent="0.25">
      <c r="A4763" s="2">
        <v>44246.583333333336</v>
      </c>
      <c r="B4763" s="3">
        <v>10771.325832</v>
      </c>
    </row>
    <row r="4764" spans="1:2" x14ac:dyDescent="0.25">
      <c r="A4764" s="2">
        <v>44246.59375</v>
      </c>
      <c r="B4764" s="3">
        <v>11812.414255999998</v>
      </c>
    </row>
    <row r="4765" spans="1:2" x14ac:dyDescent="0.25">
      <c r="A4765" s="2">
        <v>44246.604166666664</v>
      </c>
      <c r="B4765" s="3">
        <v>12154.210775999994</v>
      </c>
    </row>
    <row r="4766" spans="1:2" x14ac:dyDescent="0.25">
      <c r="A4766" s="2">
        <v>44246.614583333336</v>
      </c>
      <c r="B4766" s="3">
        <v>10532.218423999999</v>
      </c>
    </row>
    <row r="4767" spans="1:2" x14ac:dyDescent="0.25">
      <c r="A4767" s="2">
        <v>44246.625</v>
      </c>
      <c r="B4767" s="3">
        <v>11454.072255999999</v>
      </c>
    </row>
    <row r="4768" spans="1:2" x14ac:dyDescent="0.25">
      <c r="A4768" s="2">
        <v>44246.635416666664</v>
      </c>
      <c r="B4768" s="3">
        <v>9914.2609360000024</v>
      </c>
    </row>
    <row r="4769" spans="1:2" x14ac:dyDescent="0.25">
      <c r="A4769" s="2">
        <v>44246.645833333336</v>
      </c>
      <c r="B4769" s="3">
        <v>10172.263911999995</v>
      </c>
    </row>
    <row r="4770" spans="1:2" x14ac:dyDescent="0.25">
      <c r="A4770" s="2">
        <v>44246.65625</v>
      </c>
      <c r="B4770" s="3">
        <v>11495.980271999999</v>
      </c>
    </row>
    <row r="4771" spans="1:2" x14ac:dyDescent="0.25">
      <c r="A4771" s="2">
        <v>44246.666666666664</v>
      </c>
      <c r="B4771" s="3">
        <v>12780.700503999997</v>
      </c>
    </row>
    <row r="4772" spans="1:2" x14ac:dyDescent="0.25">
      <c r="A4772" s="2">
        <v>44246.677083333336</v>
      </c>
      <c r="B4772" s="3">
        <v>13112.726648000002</v>
      </c>
    </row>
    <row r="4773" spans="1:2" x14ac:dyDescent="0.25">
      <c r="A4773" s="2">
        <v>44246.6875</v>
      </c>
      <c r="B4773" s="3">
        <v>12925.542752000005</v>
      </c>
    </row>
    <row r="4774" spans="1:2" x14ac:dyDescent="0.25">
      <c r="A4774" s="2">
        <v>44246.697916666664</v>
      </c>
      <c r="B4774" s="3">
        <v>13990.100696000003</v>
      </c>
    </row>
    <row r="4775" spans="1:2" x14ac:dyDescent="0.25">
      <c r="A4775" s="2">
        <v>44246.708333333336</v>
      </c>
      <c r="B4775" s="3">
        <v>15423.713040000001</v>
      </c>
    </row>
    <row r="4776" spans="1:2" x14ac:dyDescent="0.25">
      <c r="A4776" s="2">
        <v>44246.71875</v>
      </c>
      <c r="B4776" s="3">
        <v>15286.291320000009</v>
      </c>
    </row>
    <row r="4777" spans="1:2" x14ac:dyDescent="0.25">
      <c r="A4777" s="2">
        <v>44246.729166666664</v>
      </c>
      <c r="B4777" s="3">
        <v>15973.548320000007</v>
      </c>
    </row>
    <row r="4778" spans="1:2" x14ac:dyDescent="0.25">
      <c r="A4778" s="2">
        <v>44246.739583333336</v>
      </c>
      <c r="B4778" s="3">
        <v>16862.745744000003</v>
      </c>
    </row>
    <row r="4779" spans="1:2" x14ac:dyDescent="0.25">
      <c r="A4779" s="2">
        <v>44246.75</v>
      </c>
      <c r="B4779" s="3">
        <v>17636.833055999999</v>
      </c>
    </row>
    <row r="4780" spans="1:2" x14ac:dyDescent="0.25">
      <c r="A4780" s="2">
        <v>44246.760416666664</v>
      </c>
      <c r="B4780" s="3">
        <v>18945.423776</v>
      </c>
    </row>
    <row r="4781" spans="1:2" x14ac:dyDescent="0.25">
      <c r="A4781" s="2">
        <v>44246.770833333336</v>
      </c>
      <c r="B4781" s="3">
        <v>19435.142759999992</v>
      </c>
    </row>
    <row r="4782" spans="1:2" x14ac:dyDescent="0.25">
      <c r="A4782" s="2">
        <v>44246.78125</v>
      </c>
      <c r="B4782" s="3">
        <v>19561.239415999997</v>
      </c>
    </row>
    <row r="4783" spans="1:2" x14ac:dyDescent="0.25">
      <c r="A4783" s="2">
        <v>44246.791666666664</v>
      </c>
      <c r="B4783" s="3">
        <v>19609.551919999991</v>
      </c>
    </row>
    <row r="4784" spans="1:2" x14ac:dyDescent="0.25">
      <c r="A4784" s="2">
        <v>44246.802083333336</v>
      </c>
      <c r="B4784" s="3">
        <v>19281.463055999993</v>
      </c>
    </row>
    <row r="4785" spans="1:2" x14ac:dyDescent="0.25">
      <c r="A4785" s="2">
        <v>44246.8125</v>
      </c>
      <c r="B4785" s="3">
        <v>19050.086888000002</v>
      </c>
    </row>
    <row r="4786" spans="1:2" x14ac:dyDescent="0.25">
      <c r="A4786" s="2">
        <v>44246.822916666664</v>
      </c>
      <c r="B4786" s="3">
        <v>18376.183951999992</v>
      </c>
    </row>
    <row r="4787" spans="1:2" x14ac:dyDescent="0.25">
      <c r="A4787" s="2">
        <v>44246.833333333336</v>
      </c>
      <c r="B4787" s="3">
        <v>18601.810975999997</v>
      </c>
    </row>
    <row r="4788" spans="1:2" x14ac:dyDescent="0.25">
      <c r="A4788" s="2">
        <v>44246.84375</v>
      </c>
      <c r="B4788" s="3">
        <v>17000.290831999991</v>
      </c>
    </row>
    <row r="4789" spans="1:2" x14ac:dyDescent="0.25">
      <c r="A4789" s="2">
        <v>44246.854166666664</v>
      </c>
      <c r="B4789" s="3">
        <v>16967.971703999996</v>
      </c>
    </row>
    <row r="4790" spans="1:2" x14ac:dyDescent="0.25">
      <c r="A4790" s="2">
        <v>44246.864583333336</v>
      </c>
      <c r="B4790" s="3">
        <v>16829.036872000001</v>
      </c>
    </row>
    <row r="4791" spans="1:2" x14ac:dyDescent="0.25">
      <c r="A4791" s="2">
        <v>44246.875</v>
      </c>
      <c r="B4791" s="3">
        <v>16251.387087999998</v>
      </c>
    </row>
    <row r="4792" spans="1:2" x14ac:dyDescent="0.25">
      <c r="A4792" s="2">
        <v>44246.885416666664</v>
      </c>
      <c r="B4792" s="3">
        <v>15233.663559999999</v>
      </c>
    </row>
    <row r="4793" spans="1:2" x14ac:dyDescent="0.25">
      <c r="A4793" s="2">
        <v>44246.895833333336</v>
      </c>
      <c r="B4793" s="3">
        <v>15023.428103999997</v>
      </c>
    </row>
    <row r="4794" spans="1:2" x14ac:dyDescent="0.25">
      <c r="A4794" s="2">
        <v>44246.90625</v>
      </c>
      <c r="B4794" s="3">
        <v>14528.972567999999</v>
      </c>
    </row>
    <row r="4795" spans="1:2" x14ac:dyDescent="0.25">
      <c r="A4795" s="2">
        <v>44246.916666666664</v>
      </c>
      <c r="B4795" s="3">
        <v>14114.135504000003</v>
      </c>
    </row>
    <row r="4796" spans="1:2" x14ac:dyDescent="0.25">
      <c r="A4796" s="2">
        <v>44246.927083333336</v>
      </c>
      <c r="B4796" s="3">
        <v>14112.636103999999</v>
      </c>
    </row>
    <row r="4797" spans="1:2" x14ac:dyDescent="0.25">
      <c r="A4797" s="2">
        <v>44246.9375</v>
      </c>
      <c r="B4797" s="3">
        <v>14160.994264000003</v>
      </c>
    </row>
    <row r="4798" spans="1:2" x14ac:dyDescent="0.25">
      <c r="A4798" s="2">
        <v>44246.947916666664</v>
      </c>
      <c r="B4798" s="3">
        <v>13753.339288000001</v>
      </c>
    </row>
    <row r="4799" spans="1:2" x14ac:dyDescent="0.25">
      <c r="A4799" s="2">
        <v>44246.958333333336</v>
      </c>
      <c r="B4799" s="3">
        <v>13515.099319999999</v>
      </c>
    </row>
    <row r="4800" spans="1:2" x14ac:dyDescent="0.25">
      <c r="A4800" s="2">
        <v>44246.96875</v>
      </c>
      <c r="B4800" s="3">
        <v>12617.536384000005</v>
      </c>
    </row>
    <row r="4801" spans="1:2" x14ac:dyDescent="0.25">
      <c r="A4801" s="2">
        <v>44246.979166666664</v>
      </c>
      <c r="B4801" s="3">
        <v>12594.560407999999</v>
      </c>
    </row>
    <row r="4802" spans="1:2" x14ac:dyDescent="0.25">
      <c r="A4802" s="2">
        <v>44246.989583333336</v>
      </c>
      <c r="B4802" s="3">
        <v>11911.422631999998</v>
      </c>
    </row>
    <row r="4803" spans="1:2" x14ac:dyDescent="0.25">
      <c r="A4803" s="2">
        <v>44247</v>
      </c>
      <c r="B4803" s="3">
        <v>11416.457168000004</v>
      </c>
    </row>
    <row r="4804" spans="1:2" x14ac:dyDescent="0.25">
      <c r="A4804" s="2">
        <v>44247.010416666664</v>
      </c>
      <c r="B4804" s="3">
        <v>11045.978592000001</v>
      </c>
    </row>
    <row r="4805" spans="1:2" x14ac:dyDescent="0.25">
      <c r="A4805" s="2">
        <v>44247.020833333336</v>
      </c>
      <c r="B4805" s="3">
        <v>10746.891111999999</v>
      </c>
    </row>
    <row r="4806" spans="1:2" x14ac:dyDescent="0.25">
      <c r="A4806" s="2">
        <v>44247.03125</v>
      </c>
      <c r="B4806" s="3">
        <v>10404.519272000001</v>
      </c>
    </row>
    <row r="4807" spans="1:2" x14ac:dyDescent="0.25">
      <c r="A4807" s="2">
        <v>44247.041666666664</v>
      </c>
      <c r="B4807" s="3">
        <v>10317.579840000002</v>
      </c>
    </row>
    <row r="4808" spans="1:2" x14ac:dyDescent="0.25">
      <c r="A4808" s="2">
        <v>44247.052083333336</v>
      </c>
      <c r="B4808" s="3">
        <v>9949.5702880000026</v>
      </c>
    </row>
    <row r="4809" spans="1:2" x14ac:dyDescent="0.25">
      <c r="A4809" s="2">
        <v>44247.0625</v>
      </c>
      <c r="B4809" s="3">
        <v>9595.8872320000028</v>
      </c>
    </row>
    <row r="4810" spans="1:2" x14ac:dyDescent="0.25">
      <c r="A4810" s="2">
        <v>44247.072916666664</v>
      </c>
      <c r="B4810" s="3">
        <v>9541.031015999999</v>
      </c>
    </row>
    <row r="4811" spans="1:2" x14ac:dyDescent="0.25">
      <c r="A4811" s="2">
        <v>44247.083333333336</v>
      </c>
      <c r="B4811" s="3">
        <v>9558.8721440000027</v>
      </c>
    </row>
    <row r="4812" spans="1:2" x14ac:dyDescent="0.25">
      <c r="A4812" s="2">
        <v>44247.09375</v>
      </c>
      <c r="B4812" s="3">
        <v>9372.1501759999992</v>
      </c>
    </row>
    <row r="4813" spans="1:2" x14ac:dyDescent="0.25">
      <c r="A4813" s="2">
        <v>44247.104166666664</v>
      </c>
      <c r="B4813" s="3">
        <v>9092.9382560000031</v>
      </c>
    </row>
    <row r="4814" spans="1:2" x14ac:dyDescent="0.25">
      <c r="A4814" s="2">
        <v>44247.114583333336</v>
      </c>
      <c r="B4814" s="3">
        <v>9001.4678400000012</v>
      </c>
    </row>
    <row r="4815" spans="1:2" x14ac:dyDescent="0.25">
      <c r="A4815" s="2">
        <v>44247.125</v>
      </c>
      <c r="B4815" s="3">
        <v>9037.1074160000026</v>
      </c>
    </row>
    <row r="4816" spans="1:2" x14ac:dyDescent="0.25">
      <c r="A4816" s="2">
        <v>44247.135416666664</v>
      </c>
      <c r="B4816" s="3">
        <v>9042.3219200000003</v>
      </c>
    </row>
    <row r="4817" spans="1:2" x14ac:dyDescent="0.25">
      <c r="A4817" s="2">
        <v>44247.145833333336</v>
      </c>
      <c r="B4817" s="3">
        <v>9005.9359600000007</v>
      </c>
    </row>
    <row r="4818" spans="1:2" x14ac:dyDescent="0.25">
      <c r="A4818" s="2">
        <v>44247.15625</v>
      </c>
      <c r="B4818" s="3">
        <v>9001.4761439999984</v>
      </c>
    </row>
    <row r="4819" spans="1:2" x14ac:dyDescent="0.25">
      <c r="A4819" s="2">
        <v>44247.166666666664</v>
      </c>
      <c r="B4819" s="3">
        <v>9010.2512240000015</v>
      </c>
    </row>
    <row r="4820" spans="1:2" x14ac:dyDescent="0.25">
      <c r="A4820" s="2">
        <v>44247.177083333336</v>
      </c>
      <c r="B4820" s="3">
        <v>9103.0727279999992</v>
      </c>
    </row>
    <row r="4821" spans="1:2" x14ac:dyDescent="0.25">
      <c r="A4821" s="2">
        <v>44247.1875</v>
      </c>
      <c r="B4821" s="3">
        <v>8997.0644400000019</v>
      </c>
    </row>
    <row r="4822" spans="1:2" x14ac:dyDescent="0.25">
      <c r="A4822" s="2">
        <v>44247.197916666664</v>
      </c>
      <c r="B4822" s="3">
        <v>9199.6043440000012</v>
      </c>
    </row>
    <row r="4823" spans="1:2" x14ac:dyDescent="0.25">
      <c r="A4823" s="2">
        <v>44247.208333333336</v>
      </c>
      <c r="B4823" s="3">
        <v>9282.8298959999993</v>
      </c>
    </row>
    <row r="4824" spans="1:2" x14ac:dyDescent="0.25">
      <c r="A4824" s="2">
        <v>44247.21875</v>
      </c>
      <c r="B4824" s="3">
        <v>9610.1160320000017</v>
      </c>
    </row>
    <row r="4825" spans="1:2" x14ac:dyDescent="0.25">
      <c r="A4825" s="2">
        <v>44247.229166666664</v>
      </c>
      <c r="B4825" s="3">
        <v>9172.6258320000015</v>
      </c>
    </row>
    <row r="4826" spans="1:2" x14ac:dyDescent="0.25">
      <c r="A4826" s="2">
        <v>44247.239583333336</v>
      </c>
      <c r="B4826" s="3">
        <v>9601.8273040000004</v>
      </c>
    </row>
    <row r="4827" spans="1:2" x14ac:dyDescent="0.25">
      <c r="A4827" s="2">
        <v>44247.25</v>
      </c>
      <c r="B4827" s="3">
        <v>10228.401056000001</v>
      </c>
    </row>
    <row r="4828" spans="1:2" x14ac:dyDescent="0.25">
      <c r="A4828" s="2">
        <v>44247.260416666664</v>
      </c>
      <c r="B4828" s="3">
        <v>9906.139216000005</v>
      </c>
    </row>
    <row r="4829" spans="1:2" x14ac:dyDescent="0.25">
      <c r="A4829" s="2">
        <v>44247.270833333336</v>
      </c>
      <c r="B4829" s="3">
        <v>10266.133672000002</v>
      </c>
    </row>
    <row r="4830" spans="1:2" x14ac:dyDescent="0.25">
      <c r="A4830" s="2">
        <v>44247.28125</v>
      </c>
      <c r="B4830" s="3">
        <v>10416.897096000002</v>
      </c>
    </row>
    <row r="4831" spans="1:2" x14ac:dyDescent="0.25">
      <c r="A4831" s="2">
        <v>44247.291666666664</v>
      </c>
      <c r="B4831" s="3">
        <v>10905.755392000001</v>
      </c>
    </row>
    <row r="4832" spans="1:2" x14ac:dyDescent="0.25">
      <c r="A4832" s="2">
        <v>44247.302083333336</v>
      </c>
      <c r="B4832" s="3">
        <v>11057.2796</v>
      </c>
    </row>
    <row r="4833" spans="1:2" x14ac:dyDescent="0.25">
      <c r="A4833" s="2">
        <v>44247.3125</v>
      </c>
      <c r="B4833" s="3">
        <v>11287.658080000005</v>
      </c>
    </row>
    <row r="4834" spans="1:2" x14ac:dyDescent="0.25">
      <c r="A4834" s="2">
        <v>44247.322916666664</v>
      </c>
      <c r="B4834" s="3">
        <v>11400.231903999998</v>
      </c>
    </row>
    <row r="4835" spans="1:2" x14ac:dyDescent="0.25">
      <c r="A4835" s="2">
        <v>44247.333333333336</v>
      </c>
      <c r="B4835" s="3">
        <v>11795.650032</v>
      </c>
    </row>
    <row r="4836" spans="1:2" x14ac:dyDescent="0.25">
      <c r="A4836" s="2">
        <v>44247.34375</v>
      </c>
      <c r="B4836" s="3">
        <v>12314.245167999998</v>
      </c>
    </row>
    <row r="4837" spans="1:2" x14ac:dyDescent="0.25">
      <c r="A4837" s="2">
        <v>44247.354166666664</v>
      </c>
      <c r="B4837" s="3">
        <v>12273.554423999998</v>
      </c>
    </row>
    <row r="4838" spans="1:2" x14ac:dyDescent="0.25">
      <c r="A4838" s="2">
        <v>44247.364583333336</v>
      </c>
      <c r="B4838" s="3">
        <v>11915.571943999998</v>
      </c>
    </row>
    <row r="4839" spans="1:2" x14ac:dyDescent="0.25">
      <c r="A4839" s="2">
        <v>44247.375</v>
      </c>
      <c r="B4839" s="3">
        <v>12734.077847999999</v>
      </c>
    </row>
    <row r="4840" spans="1:2" x14ac:dyDescent="0.25">
      <c r="A4840" s="2">
        <v>44247.385416666664</v>
      </c>
      <c r="B4840" s="3">
        <v>12433.199671999993</v>
      </c>
    </row>
    <row r="4841" spans="1:2" x14ac:dyDescent="0.25">
      <c r="A4841" s="2">
        <v>44247.395833333336</v>
      </c>
      <c r="B4841" s="3">
        <v>12334.467319999994</v>
      </c>
    </row>
    <row r="4842" spans="1:2" x14ac:dyDescent="0.25">
      <c r="A4842" s="2">
        <v>44247.40625</v>
      </c>
      <c r="B4842" s="3">
        <v>11667.896463999998</v>
      </c>
    </row>
    <row r="4843" spans="1:2" x14ac:dyDescent="0.25">
      <c r="A4843" s="2">
        <v>44247.416666666664</v>
      </c>
      <c r="B4843" s="3">
        <v>12229.710567999999</v>
      </c>
    </row>
    <row r="4844" spans="1:2" x14ac:dyDescent="0.25">
      <c r="A4844" s="2">
        <v>44247.427083333336</v>
      </c>
      <c r="B4844" s="3">
        <v>12530.123056000004</v>
      </c>
    </row>
    <row r="4845" spans="1:2" x14ac:dyDescent="0.25">
      <c r="A4845" s="2">
        <v>44247.4375</v>
      </c>
      <c r="B4845" s="3">
        <v>12370.990776000002</v>
      </c>
    </row>
    <row r="4846" spans="1:2" x14ac:dyDescent="0.25">
      <c r="A4846" s="2">
        <v>44247.447916666664</v>
      </c>
      <c r="B4846" s="3">
        <v>12826.692432000002</v>
      </c>
    </row>
    <row r="4847" spans="1:2" x14ac:dyDescent="0.25">
      <c r="A4847" s="2">
        <v>44247.458333333336</v>
      </c>
      <c r="B4847" s="3">
        <v>11233.085047999999</v>
      </c>
    </row>
    <row r="4848" spans="1:2" x14ac:dyDescent="0.25">
      <c r="A4848" s="2">
        <v>44247.46875</v>
      </c>
      <c r="B4848" s="3">
        <v>9553.9740479999964</v>
      </c>
    </row>
    <row r="4849" spans="1:2" x14ac:dyDescent="0.25">
      <c r="A4849" s="2">
        <v>44247.479166666664</v>
      </c>
      <c r="B4849" s="3">
        <v>10300.540720000005</v>
      </c>
    </row>
    <row r="4850" spans="1:2" x14ac:dyDescent="0.25">
      <c r="A4850" s="2">
        <v>44247.489583333336</v>
      </c>
      <c r="B4850" s="3">
        <v>10509.365143999999</v>
      </c>
    </row>
    <row r="4851" spans="1:2" x14ac:dyDescent="0.25">
      <c r="A4851" s="2">
        <v>44247.5</v>
      </c>
      <c r="B4851" s="3">
        <v>9740.2057359999981</v>
      </c>
    </row>
    <row r="4852" spans="1:2" x14ac:dyDescent="0.25">
      <c r="A4852" s="2">
        <v>44247.510416666664</v>
      </c>
      <c r="B4852" s="3">
        <v>9072.8054000000029</v>
      </c>
    </row>
    <row r="4853" spans="1:2" x14ac:dyDescent="0.25">
      <c r="A4853" s="2">
        <v>44247.520833333336</v>
      </c>
      <c r="B4853" s="3">
        <v>9186.3106320000006</v>
      </c>
    </row>
    <row r="4854" spans="1:2" x14ac:dyDescent="0.25">
      <c r="A4854" s="2">
        <v>44247.53125</v>
      </c>
      <c r="B4854" s="3">
        <v>9683.5737440000012</v>
      </c>
    </row>
    <row r="4855" spans="1:2" x14ac:dyDescent="0.25">
      <c r="A4855" s="2">
        <v>44247.541666666664</v>
      </c>
      <c r="B4855" s="3">
        <v>8999.6713519999957</v>
      </c>
    </row>
    <row r="4856" spans="1:2" x14ac:dyDescent="0.25">
      <c r="A4856" s="2">
        <v>44247.552083333336</v>
      </c>
      <c r="B4856" s="3">
        <v>8603.4853679999978</v>
      </c>
    </row>
    <row r="4857" spans="1:2" x14ac:dyDescent="0.25">
      <c r="A4857" s="2">
        <v>44247.5625</v>
      </c>
      <c r="B4857" s="3">
        <v>8413.818408000001</v>
      </c>
    </row>
    <row r="4858" spans="1:2" x14ac:dyDescent="0.25">
      <c r="A4858" s="2">
        <v>44247.572916666664</v>
      </c>
      <c r="B4858" s="3">
        <v>7841.1487039999984</v>
      </c>
    </row>
    <row r="4859" spans="1:2" x14ac:dyDescent="0.25">
      <c r="A4859" s="2">
        <v>44247.583333333336</v>
      </c>
      <c r="B4859" s="3">
        <v>6707.9751120000001</v>
      </c>
    </row>
    <row r="4860" spans="1:2" x14ac:dyDescent="0.25">
      <c r="A4860" s="2">
        <v>44247.59375</v>
      </c>
      <c r="B4860" s="3">
        <v>7363.4228400000002</v>
      </c>
    </row>
    <row r="4861" spans="1:2" x14ac:dyDescent="0.25">
      <c r="A4861" s="2">
        <v>44247.604166666664</v>
      </c>
      <c r="B4861" s="3">
        <v>7391.2004159999988</v>
      </c>
    </row>
    <row r="4862" spans="1:2" x14ac:dyDescent="0.25">
      <c r="A4862" s="2">
        <v>44247.614583333336</v>
      </c>
      <c r="B4862" s="3">
        <v>7008.4662079999989</v>
      </c>
    </row>
    <row r="4863" spans="1:2" x14ac:dyDescent="0.25">
      <c r="A4863" s="2">
        <v>44247.625</v>
      </c>
      <c r="B4863" s="3">
        <v>8953.1142719999989</v>
      </c>
    </row>
    <row r="4864" spans="1:2" x14ac:dyDescent="0.25">
      <c r="A4864" s="2">
        <v>44247.635416666664</v>
      </c>
      <c r="B4864" s="3">
        <v>9121.4771120000005</v>
      </c>
    </row>
    <row r="4865" spans="1:2" x14ac:dyDescent="0.25">
      <c r="A4865" s="2">
        <v>44247.645833333336</v>
      </c>
      <c r="B4865" s="3">
        <v>9758.409735999996</v>
      </c>
    </row>
    <row r="4866" spans="1:2" x14ac:dyDescent="0.25">
      <c r="A4866" s="2">
        <v>44247.65625</v>
      </c>
      <c r="B4866" s="3">
        <v>10339.459784000001</v>
      </c>
    </row>
    <row r="4867" spans="1:2" x14ac:dyDescent="0.25">
      <c r="A4867" s="2">
        <v>44247.666666666664</v>
      </c>
      <c r="B4867" s="3">
        <v>10457.863480000002</v>
      </c>
    </row>
    <row r="4868" spans="1:2" x14ac:dyDescent="0.25">
      <c r="A4868" s="2">
        <v>44247.677083333336</v>
      </c>
      <c r="B4868" s="3">
        <v>11144.775384000002</v>
      </c>
    </row>
    <row r="4869" spans="1:2" x14ac:dyDescent="0.25">
      <c r="A4869" s="2">
        <v>44247.6875</v>
      </c>
      <c r="B4869" s="3">
        <v>11814.765639999996</v>
      </c>
    </row>
    <row r="4870" spans="1:2" x14ac:dyDescent="0.25">
      <c r="A4870" s="2">
        <v>44247.697916666664</v>
      </c>
      <c r="B4870" s="3">
        <v>12673.393944000003</v>
      </c>
    </row>
    <row r="4871" spans="1:2" x14ac:dyDescent="0.25">
      <c r="A4871" s="2">
        <v>44247.708333333336</v>
      </c>
      <c r="B4871" s="3">
        <v>13488.924528</v>
      </c>
    </row>
    <row r="4872" spans="1:2" x14ac:dyDescent="0.25">
      <c r="A4872" s="2">
        <v>44247.71875</v>
      </c>
      <c r="B4872" s="3">
        <v>14028.265200000003</v>
      </c>
    </row>
    <row r="4873" spans="1:2" x14ac:dyDescent="0.25">
      <c r="A4873" s="2">
        <v>44247.729166666664</v>
      </c>
      <c r="B4873" s="3">
        <v>15105.040983999997</v>
      </c>
    </row>
    <row r="4874" spans="1:2" x14ac:dyDescent="0.25">
      <c r="A4874" s="2">
        <v>44247.739583333336</v>
      </c>
      <c r="B4874" s="3">
        <v>15779.994319999996</v>
      </c>
    </row>
    <row r="4875" spans="1:2" x14ac:dyDescent="0.25">
      <c r="A4875" s="2">
        <v>44247.75</v>
      </c>
      <c r="B4875" s="3">
        <v>16972.439183999999</v>
      </c>
    </row>
    <row r="4876" spans="1:2" x14ac:dyDescent="0.25">
      <c r="A4876" s="2">
        <v>44247.760416666664</v>
      </c>
      <c r="B4876" s="3">
        <v>18251.097863999996</v>
      </c>
    </row>
    <row r="4877" spans="1:2" x14ac:dyDescent="0.25">
      <c r="A4877" s="2">
        <v>44247.770833333336</v>
      </c>
      <c r="B4877" s="3">
        <v>19170.115815999994</v>
      </c>
    </row>
    <row r="4878" spans="1:2" x14ac:dyDescent="0.25">
      <c r="A4878" s="2">
        <v>44247.78125</v>
      </c>
      <c r="B4878" s="3">
        <v>19575.487879999993</v>
      </c>
    </row>
    <row r="4879" spans="1:2" x14ac:dyDescent="0.25">
      <c r="A4879" s="2">
        <v>44247.791666666664</v>
      </c>
      <c r="B4879" s="3">
        <v>19502.892624000004</v>
      </c>
    </row>
    <row r="4880" spans="1:2" x14ac:dyDescent="0.25">
      <c r="A4880" s="2">
        <v>44247.802083333336</v>
      </c>
      <c r="B4880" s="3">
        <v>19216.051407999999</v>
      </c>
    </row>
    <row r="4881" spans="1:2" x14ac:dyDescent="0.25">
      <c r="A4881" s="2">
        <v>44247.8125</v>
      </c>
      <c r="B4881" s="3">
        <v>18735.340903999997</v>
      </c>
    </row>
    <row r="4882" spans="1:2" x14ac:dyDescent="0.25">
      <c r="A4882" s="2">
        <v>44247.822916666664</v>
      </c>
      <c r="B4882" s="3">
        <v>18263.506384</v>
      </c>
    </row>
    <row r="4883" spans="1:2" x14ac:dyDescent="0.25">
      <c r="A4883" s="2">
        <v>44247.833333333336</v>
      </c>
      <c r="B4883" s="3">
        <v>17933.588928000001</v>
      </c>
    </row>
    <row r="4884" spans="1:2" x14ac:dyDescent="0.25">
      <c r="A4884" s="2">
        <v>44247.84375</v>
      </c>
      <c r="B4884" s="3">
        <v>17295.188927999996</v>
      </c>
    </row>
    <row r="4885" spans="1:2" x14ac:dyDescent="0.25">
      <c r="A4885" s="2">
        <v>44247.854166666664</v>
      </c>
      <c r="B4885" s="3">
        <v>16902.303095999996</v>
      </c>
    </row>
    <row r="4886" spans="1:2" x14ac:dyDescent="0.25">
      <c r="A4886" s="2">
        <v>44247.864583333336</v>
      </c>
      <c r="B4886" s="3">
        <v>16217.805784000002</v>
      </c>
    </row>
    <row r="4887" spans="1:2" x14ac:dyDescent="0.25">
      <c r="A4887" s="2">
        <v>44247.875</v>
      </c>
      <c r="B4887" s="3">
        <v>15682.388072000005</v>
      </c>
    </row>
    <row r="4888" spans="1:2" x14ac:dyDescent="0.25">
      <c r="A4888" s="2">
        <v>44247.885416666664</v>
      </c>
      <c r="B4888" s="3">
        <v>15211.261071999998</v>
      </c>
    </row>
    <row r="4889" spans="1:2" x14ac:dyDescent="0.25">
      <c r="A4889" s="2">
        <v>44247.895833333336</v>
      </c>
      <c r="B4889" s="3">
        <v>14850.348024000001</v>
      </c>
    </row>
    <row r="4890" spans="1:2" x14ac:dyDescent="0.25">
      <c r="A4890" s="2">
        <v>44247.90625</v>
      </c>
      <c r="B4890" s="3">
        <v>14272.271192</v>
      </c>
    </row>
    <row r="4891" spans="1:2" x14ac:dyDescent="0.25">
      <c r="A4891" s="2">
        <v>44247.916666666664</v>
      </c>
      <c r="B4891" s="3">
        <v>13906.040168000001</v>
      </c>
    </row>
    <row r="4892" spans="1:2" x14ac:dyDescent="0.25">
      <c r="A4892" s="2">
        <v>44247.927083333336</v>
      </c>
      <c r="B4892" s="3">
        <v>14457.684295999999</v>
      </c>
    </row>
    <row r="4893" spans="1:2" x14ac:dyDescent="0.25">
      <c r="A4893" s="2">
        <v>44247.9375</v>
      </c>
      <c r="B4893" s="3">
        <v>14166.622464000002</v>
      </c>
    </row>
    <row r="4894" spans="1:2" x14ac:dyDescent="0.25">
      <c r="A4894" s="2">
        <v>44247.947916666664</v>
      </c>
      <c r="B4894" s="3">
        <v>13746.330408</v>
      </c>
    </row>
    <row r="4895" spans="1:2" x14ac:dyDescent="0.25">
      <c r="A4895" s="2">
        <v>44247.958333333336</v>
      </c>
      <c r="B4895" s="3">
        <v>13365.956855999999</v>
      </c>
    </row>
    <row r="4896" spans="1:2" x14ac:dyDescent="0.25">
      <c r="A4896" s="2">
        <v>44247.96875</v>
      </c>
      <c r="B4896" s="3">
        <v>12996.681048</v>
      </c>
    </row>
    <row r="4897" spans="1:2" x14ac:dyDescent="0.25">
      <c r="A4897" s="2">
        <v>44247.979166666664</v>
      </c>
      <c r="B4897" s="3">
        <v>12479.598415999997</v>
      </c>
    </row>
    <row r="4898" spans="1:2" x14ac:dyDescent="0.25">
      <c r="A4898" s="2">
        <v>44247.989583333336</v>
      </c>
      <c r="B4898" s="3">
        <v>11968.212736000003</v>
      </c>
    </row>
    <row r="4899" spans="1:2" x14ac:dyDescent="0.25">
      <c r="A4899" s="2">
        <v>44248</v>
      </c>
      <c r="B4899" s="3">
        <v>11664.648184000003</v>
      </c>
    </row>
    <row r="4900" spans="1:2" x14ac:dyDescent="0.25">
      <c r="A4900" s="2">
        <v>44248.010416666664</v>
      </c>
      <c r="B4900" s="3">
        <v>11183.256872</v>
      </c>
    </row>
    <row r="4901" spans="1:2" x14ac:dyDescent="0.25">
      <c r="A4901" s="2">
        <v>44248.020833333336</v>
      </c>
      <c r="B4901" s="3">
        <v>10948.894936000002</v>
      </c>
    </row>
    <row r="4902" spans="1:2" x14ac:dyDescent="0.25">
      <c r="A4902" s="2">
        <v>44248.03125</v>
      </c>
      <c r="B4902" s="3">
        <v>10425.382216</v>
      </c>
    </row>
    <row r="4903" spans="1:2" x14ac:dyDescent="0.25">
      <c r="A4903" s="2">
        <v>44248.041666666664</v>
      </c>
      <c r="B4903" s="3">
        <v>10216.221527999998</v>
      </c>
    </row>
    <row r="4904" spans="1:2" x14ac:dyDescent="0.25">
      <c r="A4904" s="2">
        <v>44248.052083333336</v>
      </c>
      <c r="B4904" s="3">
        <v>9844.5653280000024</v>
      </c>
    </row>
    <row r="4905" spans="1:2" x14ac:dyDescent="0.25">
      <c r="A4905" s="2">
        <v>44248.0625</v>
      </c>
      <c r="B4905" s="3">
        <v>9639.9578160000037</v>
      </c>
    </row>
    <row r="4906" spans="1:2" x14ac:dyDescent="0.25">
      <c r="A4906" s="2">
        <v>44248.072916666664</v>
      </c>
      <c r="B4906" s="3">
        <v>9486.748864000001</v>
      </c>
    </row>
    <row r="4907" spans="1:2" x14ac:dyDescent="0.25">
      <c r="A4907" s="2">
        <v>44248.083333333336</v>
      </c>
      <c r="B4907" s="3">
        <v>9360.0515120000018</v>
      </c>
    </row>
    <row r="4908" spans="1:2" x14ac:dyDescent="0.25">
      <c r="A4908" s="2">
        <v>44248.09375</v>
      </c>
      <c r="B4908" s="3">
        <v>9440.3959360000008</v>
      </c>
    </row>
    <row r="4909" spans="1:2" x14ac:dyDescent="0.25">
      <c r="A4909" s="2">
        <v>44248.104166666664</v>
      </c>
      <c r="B4909" s="3">
        <v>9354.7757119999987</v>
      </c>
    </row>
    <row r="4910" spans="1:2" x14ac:dyDescent="0.25">
      <c r="A4910" s="2">
        <v>44248.114583333336</v>
      </c>
      <c r="B4910" s="3">
        <v>8979.7110080000039</v>
      </c>
    </row>
    <row r="4911" spans="1:2" x14ac:dyDescent="0.25">
      <c r="A4911" s="2">
        <v>44248.125</v>
      </c>
      <c r="B4911" s="3">
        <v>9111.7839680000034</v>
      </c>
    </row>
    <row r="4912" spans="1:2" x14ac:dyDescent="0.25">
      <c r="A4912" s="2">
        <v>44248.135416666664</v>
      </c>
      <c r="B4912" s="3">
        <v>9009.2634320000034</v>
      </c>
    </row>
    <row r="4913" spans="1:2" x14ac:dyDescent="0.25">
      <c r="A4913" s="2">
        <v>44248.145833333336</v>
      </c>
      <c r="B4913" s="3">
        <v>9033.8983440000011</v>
      </c>
    </row>
    <row r="4914" spans="1:2" x14ac:dyDescent="0.25">
      <c r="A4914" s="2">
        <v>44248.15625</v>
      </c>
      <c r="B4914" s="3">
        <v>9060.8934720000016</v>
      </c>
    </row>
    <row r="4915" spans="1:2" x14ac:dyDescent="0.25">
      <c r="A4915" s="2">
        <v>44248.166666666664</v>
      </c>
      <c r="B4915" s="3">
        <v>8972.3601520000029</v>
      </c>
    </row>
    <row r="4916" spans="1:2" x14ac:dyDescent="0.25">
      <c r="A4916" s="2">
        <v>44248.177083333336</v>
      </c>
      <c r="B4916" s="3">
        <v>9087.2024320000019</v>
      </c>
    </row>
    <row r="4917" spans="1:2" x14ac:dyDescent="0.25">
      <c r="A4917" s="2">
        <v>44248.1875</v>
      </c>
      <c r="B4917" s="3">
        <v>9061.7524640000029</v>
      </c>
    </row>
    <row r="4918" spans="1:2" x14ac:dyDescent="0.25">
      <c r="A4918" s="2">
        <v>44248.197916666664</v>
      </c>
      <c r="B4918" s="3">
        <v>9056.2694720000018</v>
      </c>
    </row>
    <row r="4919" spans="1:2" x14ac:dyDescent="0.25">
      <c r="A4919" s="2">
        <v>44248.208333333336</v>
      </c>
      <c r="B4919" s="3">
        <v>9096.4097520000014</v>
      </c>
    </row>
    <row r="4920" spans="1:2" x14ac:dyDescent="0.25">
      <c r="A4920" s="2">
        <v>44248.21875</v>
      </c>
      <c r="B4920" s="3">
        <v>9231.0888400000022</v>
      </c>
    </row>
    <row r="4921" spans="1:2" x14ac:dyDescent="0.25">
      <c r="A4921" s="2">
        <v>44248.229166666664</v>
      </c>
      <c r="B4921" s="3">
        <v>9128.3813040000023</v>
      </c>
    </row>
    <row r="4922" spans="1:2" x14ac:dyDescent="0.25">
      <c r="A4922" s="2">
        <v>44248.239583333336</v>
      </c>
      <c r="B4922" s="3">
        <v>9282.2718559999976</v>
      </c>
    </row>
    <row r="4923" spans="1:2" x14ac:dyDescent="0.25">
      <c r="A4923" s="2">
        <v>44248.25</v>
      </c>
      <c r="B4923" s="3">
        <v>9574.0635599999987</v>
      </c>
    </row>
    <row r="4924" spans="1:2" x14ac:dyDescent="0.25">
      <c r="A4924" s="2">
        <v>44248.260416666664</v>
      </c>
      <c r="B4924" s="3">
        <v>9358.6744879999987</v>
      </c>
    </row>
    <row r="4925" spans="1:2" x14ac:dyDescent="0.25">
      <c r="A4925" s="2">
        <v>44248.270833333336</v>
      </c>
      <c r="B4925" s="3">
        <v>9527.3277120000039</v>
      </c>
    </row>
    <row r="4926" spans="1:2" x14ac:dyDescent="0.25">
      <c r="A4926" s="2">
        <v>44248.28125</v>
      </c>
      <c r="B4926" s="3">
        <v>9444.3303039999992</v>
      </c>
    </row>
    <row r="4927" spans="1:2" x14ac:dyDescent="0.25">
      <c r="A4927" s="2">
        <v>44248.291666666664</v>
      </c>
      <c r="B4927" s="3">
        <v>9862.6396240000031</v>
      </c>
    </row>
    <row r="4928" spans="1:2" x14ac:dyDescent="0.25">
      <c r="A4928" s="2">
        <v>44248.302083333336</v>
      </c>
      <c r="B4928" s="3">
        <v>10077.576248000001</v>
      </c>
    </row>
    <row r="4929" spans="1:2" x14ac:dyDescent="0.25">
      <c r="A4929" s="2">
        <v>44248.3125</v>
      </c>
      <c r="B4929" s="3">
        <v>10307.158719999999</v>
      </c>
    </row>
    <row r="4930" spans="1:2" x14ac:dyDescent="0.25">
      <c r="A4930" s="2">
        <v>44248.322916666664</v>
      </c>
      <c r="B4930" s="3">
        <v>10484.416207999999</v>
      </c>
    </row>
    <row r="4931" spans="1:2" x14ac:dyDescent="0.25">
      <c r="A4931" s="2">
        <v>44248.333333333336</v>
      </c>
      <c r="B4931" s="3">
        <v>10497.730543999998</v>
      </c>
    </row>
    <row r="4932" spans="1:2" x14ac:dyDescent="0.25">
      <c r="A4932" s="2">
        <v>44248.34375</v>
      </c>
      <c r="B4932" s="3">
        <v>11055.176159999999</v>
      </c>
    </row>
    <row r="4933" spans="1:2" x14ac:dyDescent="0.25">
      <c r="A4933" s="2">
        <v>44248.354166666664</v>
      </c>
      <c r="B4933" s="3">
        <v>11448.104376000003</v>
      </c>
    </row>
    <row r="4934" spans="1:2" x14ac:dyDescent="0.25">
      <c r="A4934" s="2">
        <v>44248.364583333336</v>
      </c>
      <c r="B4934" s="3">
        <v>10818.101024</v>
      </c>
    </row>
    <row r="4935" spans="1:2" x14ac:dyDescent="0.25">
      <c r="A4935" s="2">
        <v>44248.375</v>
      </c>
      <c r="B4935" s="3">
        <v>10117.173824000005</v>
      </c>
    </row>
    <row r="4936" spans="1:2" x14ac:dyDescent="0.25">
      <c r="A4936" s="2">
        <v>44248.385416666664</v>
      </c>
      <c r="B4936" s="3">
        <v>10294.279344</v>
      </c>
    </row>
    <row r="4937" spans="1:2" x14ac:dyDescent="0.25">
      <c r="A4937" s="2">
        <v>44248.395833333336</v>
      </c>
      <c r="B4937" s="3">
        <v>9216.3372400000007</v>
      </c>
    </row>
    <row r="4938" spans="1:2" x14ac:dyDescent="0.25">
      <c r="A4938" s="2">
        <v>44248.40625</v>
      </c>
      <c r="B4938" s="3">
        <v>9011.8450720000001</v>
      </c>
    </row>
    <row r="4939" spans="1:2" x14ac:dyDescent="0.25">
      <c r="A4939" s="2">
        <v>44248.416666666664</v>
      </c>
      <c r="B4939" s="3">
        <v>8801.9231200000031</v>
      </c>
    </row>
    <row r="4940" spans="1:2" x14ac:dyDescent="0.25">
      <c r="A4940" s="2">
        <v>44248.427083333336</v>
      </c>
      <c r="B4940" s="3">
        <v>8560.8069599999981</v>
      </c>
    </row>
    <row r="4941" spans="1:2" x14ac:dyDescent="0.25">
      <c r="A4941" s="2">
        <v>44248.4375</v>
      </c>
      <c r="B4941" s="3">
        <v>8222.7829119999988</v>
      </c>
    </row>
    <row r="4942" spans="1:2" x14ac:dyDescent="0.25">
      <c r="A4942" s="2">
        <v>44248.447916666664</v>
      </c>
      <c r="B4942" s="3">
        <v>8160.8210879999988</v>
      </c>
    </row>
    <row r="4943" spans="1:2" x14ac:dyDescent="0.25">
      <c r="A4943" s="2">
        <v>44248.458333333336</v>
      </c>
      <c r="B4943" s="3">
        <v>8320.0395280000012</v>
      </c>
    </row>
    <row r="4944" spans="1:2" x14ac:dyDescent="0.25">
      <c r="A4944" s="2">
        <v>44248.46875</v>
      </c>
      <c r="B4944" s="3">
        <v>7716.238816</v>
      </c>
    </row>
    <row r="4945" spans="1:2" x14ac:dyDescent="0.25">
      <c r="A4945" s="2">
        <v>44248.479166666664</v>
      </c>
      <c r="B4945" s="3">
        <v>7788.0360079999964</v>
      </c>
    </row>
    <row r="4946" spans="1:2" x14ac:dyDescent="0.25">
      <c r="A4946" s="2">
        <v>44248.489583333336</v>
      </c>
      <c r="B4946" s="3">
        <v>7759.3831840000039</v>
      </c>
    </row>
    <row r="4947" spans="1:2" x14ac:dyDescent="0.25">
      <c r="A4947" s="2">
        <v>44248.5</v>
      </c>
      <c r="B4947" s="3">
        <v>7782.7817520000008</v>
      </c>
    </row>
    <row r="4948" spans="1:2" x14ac:dyDescent="0.25">
      <c r="A4948" s="2">
        <v>44248.510416666664</v>
      </c>
      <c r="B4948" s="3">
        <v>7333.4194560000033</v>
      </c>
    </row>
    <row r="4949" spans="1:2" x14ac:dyDescent="0.25">
      <c r="A4949" s="2">
        <v>44248.520833333336</v>
      </c>
      <c r="B4949" s="3">
        <v>6833.2159919999995</v>
      </c>
    </row>
    <row r="4950" spans="1:2" x14ac:dyDescent="0.25">
      <c r="A4950" s="2">
        <v>44248.53125</v>
      </c>
      <c r="B4950" s="3">
        <v>6406.513920000004</v>
      </c>
    </row>
    <row r="4951" spans="1:2" x14ac:dyDescent="0.25">
      <c r="A4951" s="2">
        <v>44248.541666666664</v>
      </c>
      <c r="B4951" s="3">
        <v>5801.6340720000026</v>
      </c>
    </row>
    <row r="4952" spans="1:2" x14ac:dyDescent="0.25">
      <c r="A4952" s="2">
        <v>44248.552083333336</v>
      </c>
      <c r="B4952" s="3">
        <v>5509.6125600000005</v>
      </c>
    </row>
    <row r="4953" spans="1:2" x14ac:dyDescent="0.25">
      <c r="A4953" s="2">
        <v>44248.5625</v>
      </c>
      <c r="B4953" s="3">
        <v>5349.9873520000019</v>
      </c>
    </row>
    <row r="4954" spans="1:2" x14ac:dyDescent="0.25">
      <c r="A4954" s="2">
        <v>44248.572916666664</v>
      </c>
      <c r="B4954" s="3">
        <v>5056.2547119999981</v>
      </c>
    </row>
    <row r="4955" spans="1:2" x14ac:dyDescent="0.25">
      <c r="A4955" s="2">
        <v>44248.583333333336</v>
      </c>
      <c r="B4955" s="3">
        <v>4887.573808000001</v>
      </c>
    </row>
    <row r="4956" spans="1:2" x14ac:dyDescent="0.25">
      <c r="A4956" s="2">
        <v>44248.59375</v>
      </c>
      <c r="B4956" s="3">
        <v>5017.216800000002</v>
      </c>
    </row>
    <row r="4957" spans="1:2" x14ac:dyDescent="0.25">
      <c r="A4957" s="2">
        <v>44248.604166666664</v>
      </c>
      <c r="B4957" s="3">
        <v>5081.6133520000003</v>
      </c>
    </row>
    <row r="4958" spans="1:2" x14ac:dyDescent="0.25">
      <c r="A4958" s="2">
        <v>44248.614583333336</v>
      </c>
      <c r="B4958" s="3">
        <v>5144.8576319999993</v>
      </c>
    </row>
    <row r="4959" spans="1:2" x14ac:dyDescent="0.25">
      <c r="A4959" s="2">
        <v>44248.625</v>
      </c>
      <c r="B4959" s="3">
        <v>5553.7013360000001</v>
      </c>
    </row>
    <row r="4960" spans="1:2" x14ac:dyDescent="0.25">
      <c r="A4960" s="2">
        <v>44248.635416666664</v>
      </c>
      <c r="B4960" s="3">
        <v>6032.5973440000007</v>
      </c>
    </row>
    <row r="4961" spans="1:2" x14ac:dyDescent="0.25">
      <c r="A4961" s="2">
        <v>44248.645833333336</v>
      </c>
      <c r="B4961" s="3">
        <v>6364.3440879999998</v>
      </c>
    </row>
    <row r="4962" spans="1:2" x14ac:dyDescent="0.25">
      <c r="A4962" s="2">
        <v>44248.65625</v>
      </c>
      <c r="B4962" s="3">
        <v>7052.2017119999982</v>
      </c>
    </row>
    <row r="4963" spans="1:2" x14ac:dyDescent="0.25">
      <c r="A4963" s="2">
        <v>44248.666666666664</v>
      </c>
      <c r="B4963" s="3">
        <v>7602.944376000004</v>
      </c>
    </row>
    <row r="4964" spans="1:2" x14ac:dyDescent="0.25">
      <c r="A4964" s="2">
        <v>44248.677083333336</v>
      </c>
      <c r="B4964" s="3">
        <v>8281.8429519999991</v>
      </c>
    </row>
    <row r="4965" spans="1:2" x14ac:dyDescent="0.25">
      <c r="A4965" s="2">
        <v>44248.6875</v>
      </c>
      <c r="B4965" s="3">
        <v>9119.9847119999995</v>
      </c>
    </row>
    <row r="4966" spans="1:2" x14ac:dyDescent="0.25">
      <c r="A4966" s="2">
        <v>44248.697916666664</v>
      </c>
      <c r="B4966" s="3">
        <v>10048.200607999999</v>
      </c>
    </row>
    <row r="4967" spans="1:2" x14ac:dyDescent="0.25">
      <c r="A4967" s="2">
        <v>44248.708333333336</v>
      </c>
      <c r="B4967" s="3">
        <v>10979.530247999999</v>
      </c>
    </row>
    <row r="4968" spans="1:2" x14ac:dyDescent="0.25">
      <c r="A4968" s="2">
        <v>44248.71875</v>
      </c>
      <c r="B4968" s="3">
        <v>12293.623392000003</v>
      </c>
    </row>
    <row r="4969" spans="1:2" x14ac:dyDescent="0.25">
      <c r="A4969" s="2">
        <v>44248.729166666664</v>
      </c>
      <c r="B4969" s="3">
        <v>13641.080272000001</v>
      </c>
    </row>
    <row r="4970" spans="1:2" x14ac:dyDescent="0.25">
      <c r="A4970" s="2">
        <v>44248.739583333336</v>
      </c>
      <c r="B4970" s="3">
        <v>14935.872663999997</v>
      </c>
    </row>
    <row r="4971" spans="1:2" x14ac:dyDescent="0.25">
      <c r="A4971" s="2">
        <v>44248.75</v>
      </c>
      <c r="B4971" s="3">
        <v>15733.914624000001</v>
      </c>
    </row>
    <row r="4972" spans="1:2" x14ac:dyDescent="0.25">
      <c r="A4972" s="2">
        <v>44248.760416666664</v>
      </c>
      <c r="B4972" s="3">
        <v>17025.759264</v>
      </c>
    </row>
    <row r="4973" spans="1:2" x14ac:dyDescent="0.25">
      <c r="A4973" s="2">
        <v>44248.770833333336</v>
      </c>
      <c r="B4973" s="3">
        <v>18005.953119999998</v>
      </c>
    </row>
    <row r="4974" spans="1:2" x14ac:dyDescent="0.25">
      <c r="A4974" s="2">
        <v>44248.78125</v>
      </c>
      <c r="B4974" s="3">
        <v>18108.947527999997</v>
      </c>
    </row>
    <row r="4975" spans="1:2" x14ac:dyDescent="0.25">
      <c r="A4975" s="2">
        <v>44248.791666666664</v>
      </c>
      <c r="B4975" s="3">
        <v>18403.272295999996</v>
      </c>
    </row>
    <row r="4976" spans="1:2" x14ac:dyDescent="0.25">
      <c r="A4976" s="2">
        <v>44248.802083333336</v>
      </c>
      <c r="B4976" s="3">
        <v>18416.920120000002</v>
      </c>
    </row>
    <row r="4977" spans="1:2" x14ac:dyDescent="0.25">
      <c r="A4977" s="2">
        <v>44248.8125</v>
      </c>
      <c r="B4977" s="3">
        <v>17877.895928000002</v>
      </c>
    </row>
    <row r="4978" spans="1:2" x14ac:dyDescent="0.25">
      <c r="A4978" s="2">
        <v>44248.822916666664</v>
      </c>
      <c r="B4978" s="3">
        <v>17577.542503999997</v>
      </c>
    </row>
    <row r="4979" spans="1:2" x14ac:dyDescent="0.25">
      <c r="A4979" s="2">
        <v>44248.833333333336</v>
      </c>
      <c r="B4979" s="3">
        <v>17362.851015999997</v>
      </c>
    </row>
    <row r="4980" spans="1:2" x14ac:dyDescent="0.25">
      <c r="A4980" s="2">
        <v>44248.84375</v>
      </c>
      <c r="B4980" s="3">
        <v>16669.654384000001</v>
      </c>
    </row>
    <row r="4981" spans="1:2" x14ac:dyDescent="0.25">
      <c r="A4981" s="2">
        <v>44248.854166666664</v>
      </c>
      <c r="B4981" s="3">
        <v>15784.238224000001</v>
      </c>
    </row>
    <row r="4982" spans="1:2" x14ac:dyDescent="0.25">
      <c r="A4982" s="2">
        <v>44248.864583333336</v>
      </c>
      <c r="B4982" s="3">
        <v>15534.920936</v>
      </c>
    </row>
    <row r="4983" spans="1:2" x14ac:dyDescent="0.25">
      <c r="A4983" s="2">
        <v>44248.875</v>
      </c>
      <c r="B4983" s="3">
        <v>14751.483800000002</v>
      </c>
    </row>
    <row r="4984" spans="1:2" x14ac:dyDescent="0.25">
      <c r="A4984" s="2">
        <v>44248.885416666664</v>
      </c>
      <c r="B4984" s="3">
        <v>14389.405064</v>
      </c>
    </row>
    <row r="4985" spans="1:2" x14ac:dyDescent="0.25">
      <c r="A4985" s="2">
        <v>44248.895833333336</v>
      </c>
      <c r="B4985" s="3">
        <v>13992.270136000003</v>
      </c>
    </row>
    <row r="4986" spans="1:2" x14ac:dyDescent="0.25">
      <c r="A4986" s="2">
        <v>44248.90625</v>
      </c>
      <c r="B4986" s="3">
        <v>13500.182272000002</v>
      </c>
    </row>
    <row r="4987" spans="1:2" x14ac:dyDescent="0.25">
      <c r="A4987" s="2">
        <v>44248.916666666664</v>
      </c>
      <c r="B4987" s="3">
        <v>13299.130536000002</v>
      </c>
    </row>
    <row r="4988" spans="1:2" x14ac:dyDescent="0.25">
      <c r="A4988" s="2">
        <v>44248.927083333336</v>
      </c>
      <c r="B4988" s="3">
        <v>13219.220424000001</v>
      </c>
    </row>
    <row r="4989" spans="1:2" x14ac:dyDescent="0.25">
      <c r="A4989" s="2">
        <v>44248.9375</v>
      </c>
      <c r="B4989" s="3">
        <v>13184.804328000002</v>
      </c>
    </row>
    <row r="4990" spans="1:2" x14ac:dyDescent="0.25">
      <c r="A4990" s="2">
        <v>44248.947916666664</v>
      </c>
      <c r="B4990" s="3">
        <v>12711.621632000002</v>
      </c>
    </row>
    <row r="4991" spans="1:2" x14ac:dyDescent="0.25">
      <c r="A4991" s="2">
        <v>44248.958333333336</v>
      </c>
      <c r="B4991" s="3">
        <v>12189.815591999999</v>
      </c>
    </row>
    <row r="4992" spans="1:2" x14ac:dyDescent="0.25">
      <c r="A4992" s="2">
        <v>44248.96875</v>
      </c>
      <c r="B4992" s="3">
        <v>11497.778031999998</v>
      </c>
    </row>
    <row r="4993" spans="1:2" x14ac:dyDescent="0.25">
      <c r="A4993" s="2">
        <v>44248.979166666664</v>
      </c>
      <c r="B4993" s="3">
        <v>11136.486872000003</v>
      </c>
    </row>
    <row r="4994" spans="1:2" x14ac:dyDescent="0.25">
      <c r="A4994" s="2">
        <v>44248.989583333336</v>
      </c>
      <c r="B4994" s="3">
        <v>10553.307600000004</v>
      </c>
    </row>
    <row r="4995" spans="1:2" x14ac:dyDescent="0.25">
      <c r="A4995" s="2">
        <v>44249</v>
      </c>
      <c r="B4995" s="3">
        <v>10392.985656000001</v>
      </c>
    </row>
    <row r="4996" spans="1:2" x14ac:dyDescent="0.25">
      <c r="A4996" s="2">
        <v>44249.010416666664</v>
      </c>
      <c r="B4996" s="3">
        <v>9868.5314159999962</v>
      </c>
    </row>
    <row r="4997" spans="1:2" x14ac:dyDescent="0.25">
      <c r="A4997" s="2">
        <v>44249.020833333336</v>
      </c>
      <c r="B4997" s="3">
        <v>9561.1132319999997</v>
      </c>
    </row>
    <row r="4998" spans="1:2" x14ac:dyDescent="0.25">
      <c r="A4998" s="2">
        <v>44249.03125</v>
      </c>
      <c r="B4998" s="3">
        <v>9363.5418239999999</v>
      </c>
    </row>
    <row r="4999" spans="1:2" x14ac:dyDescent="0.25">
      <c r="A4999" s="2">
        <v>44249.041666666664</v>
      </c>
      <c r="B4999" s="3">
        <v>9122.7518799999998</v>
      </c>
    </row>
    <row r="5000" spans="1:2" x14ac:dyDescent="0.25">
      <c r="A5000" s="2">
        <v>44249.052083333336</v>
      </c>
      <c r="B5000" s="3">
        <v>8950.4056240000009</v>
      </c>
    </row>
    <row r="5001" spans="1:2" x14ac:dyDescent="0.25">
      <c r="A5001" s="2">
        <v>44249.0625</v>
      </c>
      <c r="B5001" s="3">
        <v>8766.8132400000031</v>
      </c>
    </row>
    <row r="5002" spans="1:2" x14ac:dyDescent="0.25">
      <c r="A5002" s="2">
        <v>44249.072916666664</v>
      </c>
      <c r="B5002" s="3">
        <v>8682.8422720000035</v>
      </c>
    </row>
    <row r="5003" spans="1:2" x14ac:dyDescent="0.25">
      <c r="A5003" s="2">
        <v>44249.083333333336</v>
      </c>
      <c r="B5003" s="3">
        <v>8956.0360720000026</v>
      </c>
    </row>
    <row r="5004" spans="1:2" x14ac:dyDescent="0.25">
      <c r="A5004" s="2">
        <v>44249.09375</v>
      </c>
      <c r="B5004" s="3">
        <v>8782.6022080000039</v>
      </c>
    </row>
    <row r="5005" spans="1:2" x14ac:dyDescent="0.25">
      <c r="A5005" s="2">
        <v>44249.104166666664</v>
      </c>
      <c r="B5005" s="3">
        <v>8512.6651760000004</v>
      </c>
    </row>
    <row r="5006" spans="1:2" x14ac:dyDescent="0.25">
      <c r="A5006" s="2">
        <v>44249.114583333336</v>
      </c>
      <c r="B5006" s="3">
        <v>8671.9879360000014</v>
      </c>
    </row>
    <row r="5007" spans="1:2" x14ac:dyDescent="0.25">
      <c r="A5007" s="2">
        <v>44249.125</v>
      </c>
      <c r="B5007" s="3">
        <v>8590.2496640000063</v>
      </c>
    </row>
    <row r="5008" spans="1:2" x14ac:dyDescent="0.25">
      <c r="A5008" s="2">
        <v>44249.135416666664</v>
      </c>
      <c r="B5008" s="3">
        <v>8563.7148160000015</v>
      </c>
    </row>
    <row r="5009" spans="1:2" x14ac:dyDescent="0.25">
      <c r="A5009" s="2">
        <v>44249.145833333336</v>
      </c>
      <c r="B5009" s="3">
        <v>8647.9192400000047</v>
      </c>
    </row>
    <row r="5010" spans="1:2" x14ac:dyDescent="0.25">
      <c r="A5010" s="2">
        <v>44249.15625</v>
      </c>
      <c r="B5010" s="3">
        <v>8996.966864</v>
      </c>
    </row>
    <row r="5011" spans="1:2" x14ac:dyDescent="0.25">
      <c r="A5011" s="2">
        <v>44249.166666666664</v>
      </c>
      <c r="B5011" s="3">
        <v>8623.4963200000002</v>
      </c>
    </row>
    <row r="5012" spans="1:2" x14ac:dyDescent="0.25">
      <c r="A5012" s="2">
        <v>44249.177083333336</v>
      </c>
      <c r="B5012" s="3">
        <v>8968.0420239999985</v>
      </c>
    </row>
    <row r="5013" spans="1:2" x14ac:dyDescent="0.25">
      <c r="A5013" s="2">
        <v>44249.1875</v>
      </c>
      <c r="B5013" s="3">
        <v>8834.2184400000024</v>
      </c>
    </row>
    <row r="5014" spans="1:2" x14ac:dyDescent="0.25">
      <c r="A5014" s="2">
        <v>44249.197916666664</v>
      </c>
      <c r="B5014" s="3">
        <v>9090.0236720000012</v>
      </c>
    </row>
    <row r="5015" spans="1:2" x14ac:dyDescent="0.25">
      <c r="A5015" s="2">
        <v>44249.208333333336</v>
      </c>
      <c r="B5015" s="3">
        <v>9133.2069920000013</v>
      </c>
    </row>
    <row r="5016" spans="1:2" x14ac:dyDescent="0.25">
      <c r="A5016" s="2">
        <v>44249.21875</v>
      </c>
      <c r="B5016" s="3">
        <v>9713.6342240000013</v>
      </c>
    </row>
    <row r="5017" spans="1:2" x14ac:dyDescent="0.25">
      <c r="A5017" s="2">
        <v>44249.229166666664</v>
      </c>
      <c r="B5017" s="3">
        <v>9367.9220880000012</v>
      </c>
    </row>
    <row r="5018" spans="1:2" x14ac:dyDescent="0.25">
      <c r="A5018" s="2">
        <v>44249.239583333336</v>
      </c>
      <c r="B5018" s="3">
        <v>10102.672168000003</v>
      </c>
    </row>
    <row r="5019" spans="1:2" x14ac:dyDescent="0.25">
      <c r="A5019" s="2">
        <v>44249.25</v>
      </c>
      <c r="B5019" s="3">
        <v>10798.197592</v>
      </c>
    </row>
    <row r="5020" spans="1:2" x14ac:dyDescent="0.25">
      <c r="A5020" s="2">
        <v>44249.260416666664</v>
      </c>
      <c r="B5020" s="3">
        <v>11235.337008</v>
      </c>
    </row>
    <row r="5021" spans="1:2" x14ac:dyDescent="0.25">
      <c r="A5021" s="2">
        <v>44249.270833333336</v>
      </c>
      <c r="B5021" s="3">
        <v>11801.443072000002</v>
      </c>
    </row>
    <row r="5022" spans="1:2" x14ac:dyDescent="0.25">
      <c r="A5022" s="2">
        <v>44249.28125</v>
      </c>
      <c r="B5022" s="3">
        <v>12727.874855999999</v>
      </c>
    </row>
    <row r="5023" spans="1:2" x14ac:dyDescent="0.25">
      <c r="A5023" s="2">
        <v>44249.291666666664</v>
      </c>
      <c r="B5023" s="3">
        <v>13531.322519999998</v>
      </c>
    </row>
    <row r="5024" spans="1:2" x14ac:dyDescent="0.25">
      <c r="A5024" s="2">
        <v>44249.302083333336</v>
      </c>
      <c r="B5024" s="3">
        <v>14640.361271999998</v>
      </c>
    </row>
    <row r="5025" spans="1:2" x14ac:dyDescent="0.25">
      <c r="A5025" s="2">
        <v>44249.3125</v>
      </c>
      <c r="B5025" s="3">
        <v>14822.002655999997</v>
      </c>
    </row>
    <row r="5026" spans="1:2" x14ac:dyDescent="0.25">
      <c r="A5026" s="2">
        <v>44249.322916666664</v>
      </c>
      <c r="B5026" s="3">
        <v>14945.906799999999</v>
      </c>
    </row>
    <row r="5027" spans="1:2" x14ac:dyDescent="0.25">
      <c r="A5027" s="2">
        <v>44249.333333333336</v>
      </c>
      <c r="B5027" s="3">
        <v>14844.562416000001</v>
      </c>
    </row>
    <row r="5028" spans="1:2" x14ac:dyDescent="0.25">
      <c r="A5028" s="2">
        <v>44249.34375</v>
      </c>
      <c r="B5028" s="3">
        <v>15060.592128000002</v>
      </c>
    </row>
    <row r="5029" spans="1:2" x14ac:dyDescent="0.25">
      <c r="A5029" s="2">
        <v>44249.354166666664</v>
      </c>
      <c r="B5029" s="3">
        <v>14539.681104000001</v>
      </c>
    </row>
    <row r="5030" spans="1:2" x14ac:dyDescent="0.25">
      <c r="A5030" s="2">
        <v>44249.364583333336</v>
      </c>
      <c r="B5030" s="3">
        <v>13818.323359999995</v>
      </c>
    </row>
    <row r="5031" spans="1:2" x14ac:dyDescent="0.25">
      <c r="A5031" s="2">
        <v>44249.375</v>
      </c>
      <c r="B5031" s="3">
        <v>14114.155511999999</v>
      </c>
    </row>
    <row r="5032" spans="1:2" x14ac:dyDescent="0.25">
      <c r="A5032" s="2">
        <v>44249.385416666664</v>
      </c>
      <c r="B5032" s="3">
        <v>14180.807224000004</v>
      </c>
    </row>
    <row r="5033" spans="1:2" x14ac:dyDescent="0.25">
      <c r="A5033" s="2">
        <v>44249.395833333336</v>
      </c>
      <c r="B5033" s="3">
        <v>13842.366056000003</v>
      </c>
    </row>
    <row r="5034" spans="1:2" x14ac:dyDescent="0.25">
      <c r="A5034" s="2">
        <v>44249.40625</v>
      </c>
      <c r="B5034" s="3">
        <v>13860.747448000004</v>
      </c>
    </row>
    <row r="5035" spans="1:2" x14ac:dyDescent="0.25">
      <c r="A5035" s="2">
        <v>44249.416666666664</v>
      </c>
      <c r="B5035" s="3">
        <v>14202.869400000001</v>
      </c>
    </row>
    <row r="5036" spans="1:2" x14ac:dyDescent="0.25">
      <c r="A5036" s="2">
        <v>44249.427083333336</v>
      </c>
      <c r="B5036" s="3">
        <v>13889.659616000003</v>
      </c>
    </row>
    <row r="5037" spans="1:2" x14ac:dyDescent="0.25">
      <c r="A5037" s="2">
        <v>44249.4375</v>
      </c>
      <c r="B5037" s="3">
        <v>12047.654759999998</v>
      </c>
    </row>
    <row r="5038" spans="1:2" x14ac:dyDescent="0.25">
      <c r="A5038" s="2">
        <v>44249.447916666664</v>
      </c>
      <c r="B5038" s="3">
        <v>10905.075151999998</v>
      </c>
    </row>
    <row r="5039" spans="1:2" x14ac:dyDescent="0.25">
      <c r="A5039" s="2">
        <v>44249.458333333336</v>
      </c>
      <c r="B5039" s="3">
        <v>11226.330687999996</v>
      </c>
    </row>
    <row r="5040" spans="1:2" x14ac:dyDescent="0.25">
      <c r="A5040" s="2">
        <v>44249.46875</v>
      </c>
      <c r="B5040" s="3">
        <v>11806.040360000006</v>
      </c>
    </row>
    <row r="5041" spans="1:2" x14ac:dyDescent="0.25">
      <c r="A5041" s="2">
        <v>44249.479166666664</v>
      </c>
      <c r="B5041" s="3">
        <v>12901.774952</v>
      </c>
    </row>
    <row r="5042" spans="1:2" x14ac:dyDescent="0.25">
      <c r="A5042" s="2">
        <v>44249.489583333336</v>
      </c>
      <c r="B5042" s="3">
        <v>14124.167415999997</v>
      </c>
    </row>
    <row r="5043" spans="1:2" x14ac:dyDescent="0.25">
      <c r="A5043" s="2">
        <v>44249.5</v>
      </c>
      <c r="B5043" s="3">
        <v>13782.429280000002</v>
      </c>
    </row>
    <row r="5044" spans="1:2" x14ac:dyDescent="0.25">
      <c r="A5044" s="2">
        <v>44249.510416666664</v>
      </c>
      <c r="B5044" s="3">
        <v>12911.364191999999</v>
      </c>
    </row>
    <row r="5045" spans="1:2" x14ac:dyDescent="0.25">
      <c r="A5045" s="2">
        <v>44249.520833333336</v>
      </c>
      <c r="B5045" s="3">
        <v>12450.38544</v>
      </c>
    </row>
    <row r="5046" spans="1:2" x14ac:dyDescent="0.25">
      <c r="A5046" s="2">
        <v>44249.53125</v>
      </c>
      <c r="B5046" s="3">
        <v>11481.906367999998</v>
      </c>
    </row>
    <row r="5047" spans="1:2" x14ac:dyDescent="0.25">
      <c r="A5047" s="2">
        <v>44249.541666666664</v>
      </c>
      <c r="B5047" s="3">
        <v>14254.913647999998</v>
      </c>
    </row>
    <row r="5048" spans="1:2" x14ac:dyDescent="0.25">
      <c r="A5048" s="2">
        <v>44249.552083333336</v>
      </c>
      <c r="B5048" s="3">
        <v>11422.369808000001</v>
      </c>
    </row>
    <row r="5049" spans="1:2" x14ac:dyDescent="0.25">
      <c r="A5049" s="2">
        <v>44249.5625</v>
      </c>
      <c r="B5049" s="3">
        <v>9960.3055919999988</v>
      </c>
    </row>
    <row r="5050" spans="1:2" x14ac:dyDescent="0.25">
      <c r="A5050" s="2">
        <v>44249.572916666664</v>
      </c>
      <c r="B5050" s="3">
        <v>9500.3187840000046</v>
      </c>
    </row>
    <row r="5051" spans="1:2" x14ac:dyDescent="0.25">
      <c r="A5051" s="2">
        <v>44249.583333333336</v>
      </c>
      <c r="B5051" s="3">
        <v>8922.4819199999965</v>
      </c>
    </row>
    <row r="5052" spans="1:2" x14ac:dyDescent="0.25">
      <c r="A5052" s="2">
        <v>44249.59375</v>
      </c>
      <c r="B5052" s="3">
        <v>8883.4684319999997</v>
      </c>
    </row>
    <row r="5053" spans="1:2" x14ac:dyDescent="0.25">
      <c r="A5053" s="2">
        <v>44249.604166666664</v>
      </c>
      <c r="B5053" s="3">
        <v>9239.3864640000011</v>
      </c>
    </row>
    <row r="5054" spans="1:2" x14ac:dyDescent="0.25">
      <c r="A5054" s="2">
        <v>44249.614583333336</v>
      </c>
      <c r="B5054" s="3">
        <v>9789.9339279999986</v>
      </c>
    </row>
    <row r="5055" spans="1:2" x14ac:dyDescent="0.25">
      <c r="A5055" s="2">
        <v>44249.625</v>
      </c>
      <c r="B5055" s="3">
        <v>10193.965159999998</v>
      </c>
    </row>
    <row r="5056" spans="1:2" x14ac:dyDescent="0.25">
      <c r="A5056" s="2">
        <v>44249.635416666664</v>
      </c>
      <c r="B5056" s="3">
        <v>11146.975183999999</v>
      </c>
    </row>
    <row r="5057" spans="1:2" x14ac:dyDescent="0.25">
      <c r="A5057" s="2">
        <v>44249.645833333336</v>
      </c>
      <c r="B5057" s="3">
        <v>11183.148031999996</v>
      </c>
    </row>
    <row r="5058" spans="1:2" x14ac:dyDescent="0.25">
      <c r="A5058" s="2">
        <v>44249.65625</v>
      </c>
      <c r="B5058" s="3">
        <v>11289.209272000002</v>
      </c>
    </row>
    <row r="5059" spans="1:2" x14ac:dyDescent="0.25">
      <c r="A5059" s="2">
        <v>44249.666666666664</v>
      </c>
      <c r="B5059" s="3">
        <v>12782.860912</v>
      </c>
    </row>
    <row r="5060" spans="1:2" x14ac:dyDescent="0.25">
      <c r="A5060" s="2">
        <v>44249.677083333336</v>
      </c>
      <c r="B5060" s="3">
        <v>14515.384631999996</v>
      </c>
    </row>
    <row r="5061" spans="1:2" x14ac:dyDescent="0.25">
      <c r="A5061" s="2">
        <v>44249.6875</v>
      </c>
      <c r="B5061" s="3">
        <v>14657.966224000009</v>
      </c>
    </row>
    <row r="5062" spans="1:2" x14ac:dyDescent="0.25">
      <c r="A5062" s="2">
        <v>44249.697916666664</v>
      </c>
      <c r="B5062" s="3">
        <v>13879.310919999998</v>
      </c>
    </row>
    <row r="5063" spans="1:2" x14ac:dyDescent="0.25">
      <c r="A5063" s="2">
        <v>44249.708333333336</v>
      </c>
      <c r="B5063" s="3">
        <v>14749.949536000006</v>
      </c>
    </row>
    <row r="5064" spans="1:2" x14ac:dyDescent="0.25">
      <c r="A5064" s="2">
        <v>44249.71875</v>
      </c>
      <c r="B5064" s="3">
        <v>15594.691960000002</v>
      </c>
    </row>
    <row r="5065" spans="1:2" x14ac:dyDescent="0.25">
      <c r="A5065" s="2">
        <v>44249.729166666664</v>
      </c>
      <c r="B5065" s="3">
        <v>16100.685815999997</v>
      </c>
    </row>
    <row r="5066" spans="1:2" x14ac:dyDescent="0.25">
      <c r="A5066" s="2">
        <v>44249.739583333336</v>
      </c>
      <c r="B5066" s="3">
        <v>17517.566392000001</v>
      </c>
    </row>
    <row r="5067" spans="1:2" x14ac:dyDescent="0.25">
      <c r="A5067" s="2">
        <v>44249.75</v>
      </c>
      <c r="B5067" s="3">
        <v>17877.656951999998</v>
      </c>
    </row>
    <row r="5068" spans="1:2" x14ac:dyDescent="0.25">
      <c r="A5068" s="2">
        <v>44249.760416666664</v>
      </c>
      <c r="B5068" s="3">
        <v>18750.779031999991</v>
      </c>
    </row>
    <row r="5069" spans="1:2" x14ac:dyDescent="0.25">
      <c r="A5069" s="2">
        <v>44249.770833333336</v>
      </c>
      <c r="B5069" s="3">
        <v>19444.989439999994</v>
      </c>
    </row>
    <row r="5070" spans="1:2" x14ac:dyDescent="0.25">
      <c r="A5070" s="2">
        <v>44249.78125</v>
      </c>
      <c r="B5070" s="3">
        <v>19535.049847999999</v>
      </c>
    </row>
    <row r="5071" spans="1:2" x14ac:dyDescent="0.25">
      <c r="A5071" s="2">
        <v>44249.791666666664</v>
      </c>
      <c r="B5071" s="3">
        <v>19513.023856</v>
      </c>
    </row>
    <row r="5072" spans="1:2" x14ac:dyDescent="0.25">
      <c r="A5072" s="2">
        <v>44249.802083333336</v>
      </c>
      <c r="B5072" s="3">
        <v>19159.960496</v>
      </c>
    </row>
    <row r="5073" spans="1:2" x14ac:dyDescent="0.25">
      <c r="A5073" s="2">
        <v>44249.8125</v>
      </c>
      <c r="B5073" s="3">
        <v>18818.631847999997</v>
      </c>
    </row>
    <row r="5074" spans="1:2" x14ac:dyDescent="0.25">
      <c r="A5074" s="2">
        <v>44249.822916666664</v>
      </c>
      <c r="B5074" s="3">
        <v>18584.26268</v>
      </c>
    </row>
    <row r="5075" spans="1:2" x14ac:dyDescent="0.25">
      <c r="A5075" s="2">
        <v>44249.833333333336</v>
      </c>
      <c r="B5075" s="3">
        <v>17882.577135999993</v>
      </c>
    </row>
    <row r="5076" spans="1:2" x14ac:dyDescent="0.25">
      <c r="A5076" s="2">
        <v>44249.84375</v>
      </c>
      <c r="B5076" s="3">
        <v>17388.365895999992</v>
      </c>
    </row>
    <row r="5077" spans="1:2" x14ac:dyDescent="0.25">
      <c r="A5077" s="2">
        <v>44249.854166666664</v>
      </c>
      <c r="B5077" s="3">
        <v>16566.795536000001</v>
      </c>
    </row>
    <row r="5078" spans="1:2" x14ac:dyDescent="0.25">
      <c r="A5078" s="2">
        <v>44249.864583333336</v>
      </c>
      <c r="B5078" s="3">
        <v>16204.939703999999</v>
      </c>
    </row>
    <row r="5079" spans="1:2" x14ac:dyDescent="0.25">
      <c r="A5079" s="2">
        <v>44249.875</v>
      </c>
      <c r="B5079" s="3">
        <v>15759.884679999997</v>
      </c>
    </row>
    <row r="5080" spans="1:2" x14ac:dyDescent="0.25">
      <c r="A5080" s="2">
        <v>44249.885416666664</v>
      </c>
      <c r="B5080" s="3">
        <v>15841.311135999998</v>
      </c>
    </row>
    <row r="5081" spans="1:2" x14ac:dyDescent="0.25">
      <c r="A5081" s="2">
        <v>44249.895833333336</v>
      </c>
      <c r="B5081" s="3">
        <v>14828.058584</v>
      </c>
    </row>
    <row r="5082" spans="1:2" x14ac:dyDescent="0.25">
      <c r="A5082" s="2">
        <v>44249.90625</v>
      </c>
      <c r="B5082" s="3">
        <v>14441.869455999999</v>
      </c>
    </row>
    <row r="5083" spans="1:2" x14ac:dyDescent="0.25">
      <c r="A5083" s="2">
        <v>44249.916666666664</v>
      </c>
      <c r="B5083" s="3">
        <v>13929.470359999998</v>
      </c>
    </row>
    <row r="5084" spans="1:2" x14ac:dyDescent="0.25">
      <c r="A5084" s="2">
        <v>44249.927083333336</v>
      </c>
      <c r="B5084" s="3">
        <v>13423.942151999998</v>
      </c>
    </row>
    <row r="5085" spans="1:2" x14ac:dyDescent="0.25">
      <c r="A5085" s="2">
        <v>44249.9375</v>
      </c>
      <c r="B5085" s="3">
        <v>13609.558031999999</v>
      </c>
    </row>
    <row r="5086" spans="1:2" x14ac:dyDescent="0.25">
      <c r="A5086" s="2">
        <v>44249.947916666664</v>
      </c>
      <c r="B5086" s="3">
        <v>13093.630375999999</v>
      </c>
    </row>
    <row r="5087" spans="1:2" x14ac:dyDescent="0.25">
      <c r="A5087" s="2">
        <v>44249.958333333336</v>
      </c>
      <c r="B5087" s="3">
        <v>12511.460104</v>
      </c>
    </row>
    <row r="5088" spans="1:2" x14ac:dyDescent="0.25">
      <c r="A5088" s="2">
        <v>44249.96875</v>
      </c>
      <c r="B5088" s="3">
        <v>12226.532248000001</v>
      </c>
    </row>
    <row r="5089" spans="1:2" x14ac:dyDescent="0.25">
      <c r="A5089" s="2">
        <v>44249.979166666664</v>
      </c>
      <c r="B5089" s="3">
        <v>11754.293584000001</v>
      </c>
    </row>
    <row r="5090" spans="1:2" x14ac:dyDescent="0.25">
      <c r="A5090" s="2">
        <v>44249.989583333336</v>
      </c>
      <c r="B5090" s="3">
        <v>11154.997152000002</v>
      </c>
    </row>
    <row r="5091" spans="1:2" x14ac:dyDescent="0.25">
      <c r="A5091" s="2">
        <v>44250</v>
      </c>
      <c r="B5091" s="3">
        <v>10672.430007999998</v>
      </c>
    </row>
    <row r="5092" spans="1:2" x14ac:dyDescent="0.25">
      <c r="A5092" s="2">
        <v>44250.010416666664</v>
      </c>
      <c r="B5092" s="3">
        <v>10220.097711999999</v>
      </c>
    </row>
    <row r="5093" spans="1:2" x14ac:dyDescent="0.25">
      <c r="A5093" s="2">
        <v>44250.020833333336</v>
      </c>
      <c r="B5093" s="3">
        <v>9919.3489279999976</v>
      </c>
    </row>
    <row r="5094" spans="1:2" x14ac:dyDescent="0.25">
      <c r="A5094" s="2">
        <v>44250.03125</v>
      </c>
      <c r="B5094" s="3">
        <v>9679.9625840000026</v>
      </c>
    </row>
    <row r="5095" spans="1:2" x14ac:dyDescent="0.25">
      <c r="A5095" s="2">
        <v>44250.041666666664</v>
      </c>
      <c r="B5095" s="3">
        <v>9448.2930319999996</v>
      </c>
    </row>
    <row r="5096" spans="1:2" x14ac:dyDescent="0.25">
      <c r="A5096" s="2">
        <v>44250.052083333336</v>
      </c>
      <c r="B5096" s="3">
        <v>9369.2448480000021</v>
      </c>
    </row>
    <row r="5097" spans="1:2" x14ac:dyDescent="0.25">
      <c r="A5097" s="2">
        <v>44250.0625</v>
      </c>
      <c r="B5097" s="3">
        <v>8984.7576080000017</v>
      </c>
    </row>
    <row r="5098" spans="1:2" x14ac:dyDescent="0.25">
      <c r="A5098" s="2">
        <v>44250.072916666664</v>
      </c>
      <c r="B5098" s="3">
        <v>8920.3642080000009</v>
      </c>
    </row>
    <row r="5099" spans="1:2" x14ac:dyDescent="0.25">
      <c r="A5099" s="2">
        <v>44250.083333333336</v>
      </c>
      <c r="B5099" s="3">
        <v>8826.141520000001</v>
      </c>
    </row>
    <row r="5100" spans="1:2" x14ac:dyDescent="0.25">
      <c r="A5100" s="2">
        <v>44250.09375</v>
      </c>
      <c r="B5100" s="3">
        <v>8914.0902640000022</v>
      </c>
    </row>
    <row r="5101" spans="1:2" x14ac:dyDescent="0.25">
      <c r="A5101" s="2">
        <v>44250.104166666664</v>
      </c>
      <c r="B5101" s="3">
        <v>8797.4492560000035</v>
      </c>
    </row>
    <row r="5102" spans="1:2" x14ac:dyDescent="0.25">
      <c r="A5102" s="2">
        <v>44250.114583333336</v>
      </c>
      <c r="B5102" s="3">
        <v>8700.8234720000019</v>
      </c>
    </row>
    <row r="5103" spans="1:2" x14ac:dyDescent="0.25">
      <c r="A5103" s="2">
        <v>44250.125</v>
      </c>
      <c r="B5103" s="3">
        <v>8649.2047039999998</v>
      </c>
    </row>
    <row r="5104" spans="1:2" x14ac:dyDescent="0.25">
      <c r="A5104" s="2">
        <v>44250.135416666664</v>
      </c>
      <c r="B5104" s="3">
        <v>8622.7826640000003</v>
      </c>
    </row>
    <row r="5105" spans="1:2" x14ac:dyDescent="0.25">
      <c r="A5105" s="2">
        <v>44250.145833333336</v>
      </c>
      <c r="B5105" s="3">
        <v>8307.8997040000013</v>
      </c>
    </row>
    <row r="5106" spans="1:2" x14ac:dyDescent="0.25">
      <c r="A5106" s="2">
        <v>44250.15625</v>
      </c>
      <c r="B5106" s="3">
        <v>9139.4217440000011</v>
      </c>
    </row>
    <row r="5107" spans="1:2" x14ac:dyDescent="0.25">
      <c r="A5107" s="2">
        <v>44250.166666666664</v>
      </c>
      <c r="B5107" s="3">
        <v>8792.6894160000029</v>
      </c>
    </row>
    <row r="5108" spans="1:2" x14ac:dyDescent="0.25">
      <c r="A5108" s="2">
        <v>44250.177083333336</v>
      </c>
      <c r="B5108" s="3">
        <v>8856.797192</v>
      </c>
    </row>
    <row r="5109" spans="1:2" x14ac:dyDescent="0.25">
      <c r="A5109" s="2">
        <v>44250.1875</v>
      </c>
      <c r="B5109" s="3">
        <v>8688.5820480000002</v>
      </c>
    </row>
    <row r="5110" spans="1:2" x14ac:dyDescent="0.25">
      <c r="A5110" s="2">
        <v>44250.197916666664</v>
      </c>
      <c r="B5110" s="3">
        <v>8971.5545440000005</v>
      </c>
    </row>
    <row r="5111" spans="1:2" x14ac:dyDescent="0.25">
      <c r="A5111" s="2">
        <v>44250.208333333336</v>
      </c>
      <c r="B5111" s="3">
        <v>9290.2134960000021</v>
      </c>
    </row>
    <row r="5112" spans="1:2" x14ac:dyDescent="0.25">
      <c r="A5112" s="2">
        <v>44250.21875</v>
      </c>
      <c r="B5112" s="3">
        <v>9566.2186160000001</v>
      </c>
    </row>
    <row r="5113" spans="1:2" x14ac:dyDescent="0.25">
      <c r="A5113" s="2">
        <v>44250.229166666664</v>
      </c>
      <c r="B5113" s="3">
        <v>9119.0302240000001</v>
      </c>
    </row>
    <row r="5114" spans="1:2" x14ac:dyDescent="0.25">
      <c r="A5114" s="2">
        <v>44250.239583333336</v>
      </c>
      <c r="B5114" s="3">
        <v>10274.805464000003</v>
      </c>
    </row>
    <row r="5115" spans="1:2" x14ac:dyDescent="0.25">
      <c r="A5115" s="2">
        <v>44250.25</v>
      </c>
      <c r="B5115" s="3">
        <v>10589.804359999998</v>
      </c>
    </row>
    <row r="5116" spans="1:2" x14ac:dyDescent="0.25">
      <c r="A5116" s="2">
        <v>44250.260416666664</v>
      </c>
      <c r="B5116" s="3">
        <v>11113.497616000002</v>
      </c>
    </row>
    <row r="5117" spans="1:2" x14ac:dyDescent="0.25">
      <c r="A5117" s="2">
        <v>44250.270833333336</v>
      </c>
      <c r="B5117" s="3">
        <v>11959.456975999999</v>
      </c>
    </row>
    <row r="5118" spans="1:2" x14ac:dyDescent="0.25">
      <c r="A5118" s="2">
        <v>44250.28125</v>
      </c>
      <c r="B5118" s="3">
        <v>12423.051111999996</v>
      </c>
    </row>
    <row r="5119" spans="1:2" x14ac:dyDescent="0.25">
      <c r="A5119" s="2">
        <v>44250.291666666664</v>
      </c>
      <c r="B5119" s="3">
        <v>13319.932424000002</v>
      </c>
    </row>
    <row r="5120" spans="1:2" x14ac:dyDescent="0.25">
      <c r="A5120" s="2">
        <v>44250.302083333336</v>
      </c>
      <c r="B5120" s="3">
        <v>14222.511399999994</v>
      </c>
    </row>
    <row r="5121" spans="1:2" x14ac:dyDescent="0.25">
      <c r="A5121" s="2">
        <v>44250.3125</v>
      </c>
      <c r="B5121" s="3">
        <v>14850.532711999998</v>
      </c>
    </row>
    <row r="5122" spans="1:2" x14ac:dyDescent="0.25">
      <c r="A5122" s="2">
        <v>44250.322916666664</v>
      </c>
      <c r="B5122" s="3">
        <v>15365.447672000002</v>
      </c>
    </row>
    <row r="5123" spans="1:2" x14ac:dyDescent="0.25">
      <c r="A5123" s="2">
        <v>44250.333333333336</v>
      </c>
      <c r="B5123" s="3">
        <v>15276.455167999995</v>
      </c>
    </row>
    <row r="5124" spans="1:2" x14ac:dyDescent="0.25">
      <c r="A5124" s="2">
        <v>44250.34375</v>
      </c>
      <c r="B5124" s="3">
        <v>15956.851216000005</v>
      </c>
    </row>
    <row r="5125" spans="1:2" x14ac:dyDescent="0.25">
      <c r="A5125" s="2">
        <v>44250.354166666664</v>
      </c>
      <c r="B5125" s="3">
        <v>15612.781487999995</v>
      </c>
    </row>
    <row r="5126" spans="1:2" x14ac:dyDescent="0.25">
      <c r="A5126" s="2">
        <v>44250.364583333336</v>
      </c>
      <c r="B5126" s="3">
        <v>14738.962376000005</v>
      </c>
    </row>
    <row r="5127" spans="1:2" x14ac:dyDescent="0.25">
      <c r="A5127" s="2">
        <v>44250.375</v>
      </c>
      <c r="B5127" s="3">
        <v>14545.391200000005</v>
      </c>
    </row>
    <row r="5128" spans="1:2" x14ac:dyDescent="0.25">
      <c r="A5128" s="2">
        <v>44250.385416666664</v>
      </c>
      <c r="B5128" s="3">
        <v>13364.748535999999</v>
      </c>
    </row>
    <row r="5129" spans="1:2" x14ac:dyDescent="0.25">
      <c r="A5129" s="2">
        <v>44250.395833333336</v>
      </c>
      <c r="B5129" s="3">
        <v>13330.72028</v>
      </c>
    </row>
    <row r="5130" spans="1:2" x14ac:dyDescent="0.25">
      <c r="A5130" s="2">
        <v>44250.40625</v>
      </c>
      <c r="B5130" s="3">
        <v>12358.449104000003</v>
      </c>
    </row>
    <row r="5131" spans="1:2" x14ac:dyDescent="0.25">
      <c r="A5131" s="2">
        <v>44250.416666666664</v>
      </c>
      <c r="B5131" s="3">
        <v>12337.996984000005</v>
      </c>
    </row>
    <row r="5132" spans="1:2" x14ac:dyDescent="0.25">
      <c r="A5132" s="2">
        <v>44250.427083333336</v>
      </c>
      <c r="B5132" s="3">
        <v>11551.486599999998</v>
      </c>
    </row>
    <row r="5133" spans="1:2" x14ac:dyDescent="0.25">
      <c r="A5133" s="2">
        <v>44250.4375</v>
      </c>
      <c r="B5133" s="3">
        <v>11169.390032000003</v>
      </c>
    </row>
    <row r="5134" spans="1:2" x14ac:dyDescent="0.25">
      <c r="A5134" s="2">
        <v>44250.447916666664</v>
      </c>
      <c r="B5134" s="3">
        <v>10611.020487999995</v>
      </c>
    </row>
    <row r="5135" spans="1:2" x14ac:dyDescent="0.25">
      <c r="A5135" s="2">
        <v>44250.458333333336</v>
      </c>
      <c r="B5135" s="3">
        <v>10243.852783999999</v>
      </c>
    </row>
    <row r="5136" spans="1:2" x14ac:dyDescent="0.25">
      <c r="A5136" s="2">
        <v>44250.46875</v>
      </c>
      <c r="B5136" s="3">
        <v>10271.507184000004</v>
      </c>
    </row>
    <row r="5137" spans="1:2" x14ac:dyDescent="0.25">
      <c r="A5137" s="2">
        <v>44250.479166666664</v>
      </c>
      <c r="B5137" s="3">
        <v>10292.139815999997</v>
      </c>
    </row>
    <row r="5138" spans="1:2" x14ac:dyDescent="0.25">
      <c r="A5138" s="2">
        <v>44250.489583333336</v>
      </c>
      <c r="B5138" s="3">
        <v>10162.406824</v>
      </c>
    </row>
    <row r="5139" spans="1:2" x14ac:dyDescent="0.25">
      <c r="A5139" s="2">
        <v>44250.5</v>
      </c>
      <c r="B5139" s="3">
        <v>10014.304824000004</v>
      </c>
    </row>
    <row r="5140" spans="1:2" x14ac:dyDescent="0.25">
      <c r="A5140" s="2">
        <v>44250.510416666664</v>
      </c>
      <c r="B5140" s="3">
        <v>9838.8392799999983</v>
      </c>
    </row>
    <row r="5141" spans="1:2" x14ac:dyDescent="0.25">
      <c r="A5141" s="2">
        <v>44250.520833333336</v>
      </c>
      <c r="B5141" s="3">
        <v>9658.0472639999971</v>
      </c>
    </row>
    <row r="5142" spans="1:2" x14ac:dyDescent="0.25">
      <c r="A5142" s="2">
        <v>44250.53125</v>
      </c>
      <c r="B5142" s="3">
        <v>9469.9234800000013</v>
      </c>
    </row>
    <row r="5143" spans="1:2" x14ac:dyDescent="0.25">
      <c r="A5143" s="2">
        <v>44250.541666666664</v>
      </c>
      <c r="B5143" s="3">
        <v>8874.5822879999996</v>
      </c>
    </row>
    <row r="5144" spans="1:2" x14ac:dyDescent="0.25">
      <c r="A5144" s="2">
        <v>44250.552083333336</v>
      </c>
      <c r="B5144" s="3">
        <v>8838.4622159999981</v>
      </c>
    </row>
    <row r="5145" spans="1:2" x14ac:dyDescent="0.25">
      <c r="A5145" s="2">
        <v>44250.5625</v>
      </c>
      <c r="B5145" s="3">
        <v>8539.935424000003</v>
      </c>
    </row>
    <row r="5146" spans="1:2" x14ac:dyDescent="0.25">
      <c r="A5146" s="2">
        <v>44250.572916666664</v>
      </c>
      <c r="B5146" s="3">
        <v>8381.4950879999997</v>
      </c>
    </row>
    <row r="5147" spans="1:2" x14ac:dyDescent="0.25">
      <c r="A5147" s="2">
        <v>44250.583333333336</v>
      </c>
      <c r="B5147" s="3">
        <v>8109.731552000002</v>
      </c>
    </row>
    <row r="5148" spans="1:2" x14ac:dyDescent="0.25">
      <c r="A5148" s="2">
        <v>44250.59375</v>
      </c>
      <c r="B5148" s="3">
        <v>8112.5585119999969</v>
      </c>
    </row>
    <row r="5149" spans="1:2" x14ac:dyDescent="0.25">
      <c r="A5149" s="2">
        <v>44250.604166666664</v>
      </c>
      <c r="B5149" s="3">
        <v>8610.2003839999998</v>
      </c>
    </row>
    <row r="5150" spans="1:2" x14ac:dyDescent="0.25">
      <c r="A5150" s="2">
        <v>44250.614583333336</v>
      </c>
      <c r="B5150" s="3">
        <v>8750.3434960000031</v>
      </c>
    </row>
    <row r="5151" spans="1:2" x14ac:dyDescent="0.25">
      <c r="A5151" s="2">
        <v>44250.625</v>
      </c>
      <c r="B5151" s="3">
        <v>9213.3110959999976</v>
      </c>
    </row>
    <row r="5152" spans="1:2" x14ac:dyDescent="0.25">
      <c r="A5152" s="2">
        <v>44250.635416666664</v>
      </c>
      <c r="B5152" s="3">
        <v>8970.261840000001</v>
      </c>
    </row>
    <row r="5153" spans="1:2" x14ac:dyDescent="0.25">
      <c r="A5153" s="2">
        <v>44250.645833333336</v>
      </c>
      <c r="B5153" s="3">
        <v>10033.705072000001</v>
      </c>
    </row>
    <row r="5154" spans="1:2" x14ac:dyDescent="0.25">
      <c r="A5154" s="2">
        <v>44250.65625</v>
      </c>
      <c r="B5154" s="3">
        <v>10178.311872</v>
      </c>
    </row>
    <row r="5155" spans="1:2" x14ac:dyDescent="0.25">
      <c r="A5155" s="2">
        <v>44250.666666666664</v>
      </c>
      <c r="B5155" s="3">
        <v>10824.775319999993</v>
      </c>
    </row>
    <row r="5156" spans="1:2" x14ac:dyDescent="0.25">
      <c r="A5156" s="2">
        <v>44250.677083333336</v>
      </c>
      <c r="B5156" s="3">
        <v>11439.642599999999</v>
      </c>
    </row>
    <row r="5157" spans="1:2" x14ac:dyDescent="0.25">
      <c r="A5157" s="2">
        <v>44250.6875</v>
      </c>
      <c r="B5157" s="3">
        <v>11997.612376000008</v>
      </c>
    </row>
    <row r="5158" spans="1:2" x14ac:dyDescent="0.25">
      <c r="A5158" s="2">
        <v>44250.697916666664</v>
      </c>
      <c r="B5158" s="3">
        <v>12519.853560000001</v>
      </c>
    </row>
    <row r="5159" spans="1:2" x14ac:dyDescent="0.25">
      <c r="A5159" s="2">
        <v>44250.708333333336</v>
      </c>
      <c r="B5159" s="3">
        <v>13577.994968000003</v>
      </c>
    </row>
    <row r="5160" spans="1:2" x14ac:dyDescent="0.25">
      <c r="A5160" s="2">
        <v>44250.71875</v>
      </c>
      <c r="B5160" s="3">
        <v>14404.881432000002</v>
      </c>
    </row>
    <row r="5161" spans="1:2" x14ac:dyDescent="0.25">
      <c r="A5161" s="2">
        <v>44250.729166666664</v>
      </c>
      <c r="B5161" s="3">
        <v>14990.817608000001</v>
      </c>
    </row>
    <row r="5162" spans="1:2" x14ac:dyDescent="0.25">
      <c r="A5162" s="2">
        <v>44250.739583333336</v>
      </c>
      <c r="B5162" s="3">
        <v>16380.729128000006</v>
      </c>
    </row>
    <row r="5163" spans="1:2" x14ac:dyDescent="0.25">
      <c r="A5163" s="2">
        <v>44250.75</v>
      </c>
      <c r="B5163" s="3">
        <v>17179.453511999996</v>
      </c>
    </row>
    <row r="5164" spans="1:2" x14ac:dyDescent="0.25">
      <c r="A5164" s="2">
        <v>44250.760416666664</v>
      </c>
      <c r="B5164" s="3">
        <v>17833.630448</v>
      </c>
    </row>
    <row r="5165" spans="1:2" x14ac:dyDescent="0.25">
      <c r="A5165" s="2">
        <v>44250.770833333336</v>
      </c>
      <c r="B5165" s="3">
        <v>18234.870720000006</v>
      </c>
    </row>
    <row r="5166" spans="1:2" x14ac:dyDescent="0.25">
      <c r="A5166" s="2">
        <v>44250.78125</v>
      </c>
      <c r="B5166" s="3">
        <v>18697.487999999994</v>
      </c>
    </row>
    <row r="5167" spans="1:2" x14ac:dyDescent="0.25">
      <c r="A5167" s="2">
        <v>44250.791666666664</v>
      </c>
      <c r="B5167" s="3">
        <v>19348.350407999998</v>
      </c>
    </row>
    <row r="5168" spans="1:2" x14ac:dyDescent="0.25">
      <c r="A5168" s="2">
        <v>44250.802083333336</v>
      </c>
      <c r="B5168" s="3">
        <v>18529.396431999994</v>
      </c>
    </row>
    <row r="5169" spans="1:2" x14ac:dyDescent="0.25">
      <c r="A5169" s="2">
        <v>44250.8125</v>
      </c>
      <c r="B5169" s="3">
        <v>18598.477951999997</v>
      </c>
    </row>
    <row r="5170" spans="1:2" x14ac:dyDescent="0.25">
      <c r="A5170" s="2">
        <v>44250.822916666664</v>
      </c>
      <c r="B5170" s="3">
        <v>18215.538727999989</v>
      </c>
    </row>
    <row r="5171" spans="1:2" x14ac:dyDescent="0.25">
      <c r="A5171" s="2">
        <v>44250.833333333336</v>
      </c>
      <c r="B5171" s="3">
        <v>17583.856783999996</v>
      </c>
    </row>
    <row r="5172" spans="1:2" x14ac:dyDescent="0.25">
      <c r="A5172" s="2">
        <v>44250.84375</v>
      </c>
      <c r="B5172" s="3">
        <v>17608.422423999997</v>
      </c>
    </row>
    <row r="5173" spans="1:2" x14ac:dyDescent="0.25">
      <c r="A5173" s="2">
        <v>44250.854166666664</v>
      </c>
      <c r="B5173" s="3">
        <v>16347.511056000005</v>
      </c>
    </row>
    <row r="5174" spans="1:2" x14ac:dyDescent="0.25">
      <c r="A5174" s="2">
        <v>44250.864583333336</v>
      </c>
      <c r="B5174" s="3">
        <v>15927.412687999999</v>
      </c>
    </row>
    <row r="5175" spans="1:2" x14ac:dyDescent="0.25">
      <c r="A5175" s="2">
        <v>44250.875</v>
      </c>
      <c r="B5175" s="3">
        <v>15398.945360000002</v>
      </c>
    </row>
    <row r="5176" spans="1:2" x14ac:dyDescent="0.25">
      <c r="A5176" s="2">
        <v>44250.885416666664</v>
      </c>
      <c r="B5176" s="3">
        <v>15304.793823999995</v>
      </c>
    </row>
    <row r="5177" spans="1:2" x14ac:dyDescent="0.25">
      <c r="A5177" s="2">
        <v>44250.895833333336</v>
      </c>
      <c r="B5177" s="3">
        <v>15469.951232000001</v>
      </c>
    </row>
    <row r="5178" spans="1:2" x14ac:dyDescent="0.25">
      <c r="A5178" s="2">
        <v>44250.90625</v>
      </c>
      <c r="B5178" s="3">
        <v>14461.350840000001</v>
      </c>
    </row>
    <row r="5179" spans="1:2" x14ac:dyDescent="0.25">
      <c r="A5179" s="2">
        <v>44250.916666666664</v>
      </c>
      <c r="B5179" s="3">
        <v>13968.872679999999</v>
      </c>
    </row>
    <row r="5180" spans="1:2" x14ac:dyDescent="0.25">
      <c r="A5180" s="2">
        <v>44250.927083333336</v>
      </c>
      <c r="B5180" s="3">
        <v>13650.160128000001</v>
      </c>
    </row>
    <row r="5181" spans="1:2" x14ac:dyDescent="0.25">
      <c r="A5181" s="2">
        <v>44250.9375</v>
      </c>
      <c r="B5181" s="3">
        <v>13517.681872000003</v>
      </c>
    </row>
    <row r="5182" spans="1:2" x14ac:dyDescent="0.25">
      <c r="A5182" s="2">
        <v>44250.947916666664</v>
      </c>
      <c r="B5182" s="3">
        <v>12923.162448000001</v>
      </c>
    </row>
    <row r="5183" spans="1:2" x14ac:dyDescent="0.25">
      <c r="A5183" s="2">
        <v>44250.958333333336</v>
      </c>
      <c r="B5183" s="3">
        <v>12330.653632000003</v>
      </c>
    </row>
    <row r="5184" spans="1:2" x14ac:dyDescent="0.25">
      <c r="A5184" s="2">
        <v>44250.96875</v>
      </c>
      <c r="B5184" s="3">
        <v>11754.629976000002</v>
      </c>
    </row>
    <row r="5185" spans="1:2" x14ac:dyDescent="0.25">
      <c r="A5185" s="2">
        <v>44250.979166666664</v>
      </c>
      <c r="B5185" s="3">
        <v>11267.893016000004</v>
      </c>
    </row>
    <row r="5186" spans="1:2" x14ac:dyDescent="0.25">
      <c r="A5186" s="2">
        <v>44250.989583333336</v>
      </c>
      <c r="B5186" s="3">
        <v>11002.680367999999</v>
      </c>
    </row>
    <row r="5187" spans="1:2" x14ac:dyDescent="0.25">
      <c r="A5187" s="2">
        <v>44251</v>
      </c>
      <c r="B5187" s="3">
        <v>10238.434240000001</v>
      </c>
    </row>
    <row r="5188" spans="1:2" x14ac:dyDescent="0.25">
      <c r="A5188" s="2">
        <v>44251.010416666664</v>
      </c>
      <c r="B5188" s="3">
        <v>9608.4144640000013</v>
      </c>
    </row>
    <row r="5189" spans="1:2" x14ac:dyDescent="0.25">
      <c r="A5189" s="2">
        <v>44251.020833333336</v>
      </c>
      <c r="B5189" s="3">
        <v>9303.6622640000005</v>
      </c>
    </row>
    <row r="5190" spans="1:2" x14ac:dyDescent="0.25">
      <c r="A5190" s="2">
        <v>44251.03125</v>
      </c>
      <c r="B5190" s="3">
        <v>9242.3609520000009</v>
      </c>
    </row>
    <row r="5191" spans="1:2" x14ac:dyDescent="0.25">
      <c r="A5191" s="2">
        <v>44251.041666666664</v>
      </c>
      <c r="B5191" s="3">
        <v>9175.6997119999996</v>
      </c>
    </row>
    <row r="5192" spans="1:2" x14ac:dyDescent="0.25">
      <c r="A5192" s="2">
        <v>44251.052083333336</v>
      </c>
      <c r="B5192" s="3">
        <v>8857.7304960000001</v>
      </c>
    </row>
    <row r="5193" spans="1:2" x14ac:dyDescent="0.25">
      <c r="A5193" s="2">
        <v>44251.0625</v>
      </c>
      <c r="B5193" s="3">
        <v>8827.5395520000056</v>
      </c>
    </row>
    <row r="5194" spans="1:2" x14ac:dyDescent="0.25">
      <c r="A5194" s="2">
        <v>44251.072916666664</v>
      </c>
      <c r="B5194" s="3">
        <v>8647.4560400000028</v>
      </c>
    </row>
    <row r="5195" spans="1:2" x14ac:dyDescent="0.25">
      <c r="A5195" s="2">
        <v>44251.083333333336</v>
      </c>
      <c r="B5195" s="3">
        <v>8585.7625600000028</v>
      </c>
    </row>
    <row r="5196" spans="1:2" x14ac:dyDescent="0.25">
      <c r="A5196" s="2">
        <v>44251.09375</v>
      </c>
      <c r="B5196" s="3">
        <v>8541.3159680000026</v>
      </c>
    </row>
    <row r="5197" spans="1:2" x14ac:dyDescent="0.25">
      <c r="A5197" s="2">
        <v>44251.104166666664</v>
      </c>
      <c r="B5197" s="3">
        <v>8393.9019679999983</v>
      </c>
    </row>
    <row r="5198" spans="1:2" x14ac:dyDescent="0.25">
      <c r="A5198" s="2">
        <v>44251.114583333336</v>
      </c>
      <c r="B5198" s="3">
        <v>8291.9303759999984</v>
      </c>
    </row>
    <row r="5199" spans="1:2" x14ac:dyDescent="0.25">
      <c r="A5199" s="2">
        <v>44251.125</v>
      </c>
      <c r="B5199" s="3">
        <v>8129.1954639999994</v>
      </c>
    </row>
    <row r="5200" spans="1:2" x14ac:dyDescent="0.25">
      <c r="A5200" s="2">
        <v>44251.135416666664</v>
      </c>
      <c r="B5200" s="3">
        <v>8544.3419280000035</v>
      </c>
    </row>
    <row r="5201" spans="1:2" x14ac:dyDescent="0.25">
      <c r="A5201" s="2">
        <v>44251.145833333336</v>
      </c>
      <c r="B5201" s="3">
        <v>8235.358784</v>
      </c>
    </row>
    <row r="5202" spans="1:2" x14ac:dyDescent="0.25">
      <c r="A5202" s="2">
        <v>44251.15625</v>
      </c>
      <c r="B5202" s="3">
        <v>8317.5013040000031</v>
      </c>
    </row>
    <row r="5203" spans="1:2" x14ac:dyDescent="0.25">
      <c r="A5203" s="2">
        <v>44251.166666666664</v>
      </c>
      <c r="B5203" s="3">
        <v>8116.6480560000009</v>
      </c>
    </row>
    <row r="5204" spans="1:2" x14ac:dyDescent="0.25">
      <c r="A5204" s="2">
        <v>44251.177083333336</v>
      </c>
      <c r="B5204" s="3">
        <v>8696.9506399999991</v>
      </c>
    </row>
    <row r="5205" spans="1:2" x14ac:dyDescent="0.25">
      <c r="A5205" s="2">
        <v>44251.1875</v>
      </c>
      <c r="B5205" s="3">
        <v>8504.649512</v>
      </c>
    </row>
    <row r="5206" spans="1:2" x14ac:dyDescent="0.25">
      <c r="A5206" s="2">
        <v>44251.197916666664</v>
      </c>
      <c r="B5206" s="3">
        <v>8984.8383600000016</v>
      </c>
    </row>
    <row r="5207" spans="1:2" x14ac:dyDescent="0.25">
      <c r="A5207" s="2">
        <v>44251.208333333336</v>
      </c>
      <c r="B5207" s="3">
        <v>9156.400512000002</v>
      </c>
    </row>
    <row r="5208" spans="1:2" x14ac:dyDescent="0.25">
      <c r="A5208" s="2">
        <v>44251.21875</v>
      </c>
      <c r="B5208" s="3">
        <v>9222.2148080000043</v>
      </c>
    </row>
    <row r="5209" spans="1:2" x14ac:dyDescent="0.25">
      <c r="A5209" s="2">
        <v>44251.229166666664</v>
      </c>
      <c r="B5209" s="3">
        <v>9328.4661040000028</v>
      </c>
    </row>
    <row r="5210" spans="1:2" x14ac:dyDescent="0.25">
      <c r="A5210" s="2">
        <v>44251.239583333336</v>
      </c>
      <c r="B5210" s="3">
        <v>9927.8743840000025</v>
      </c>
    </row>
    <row r="5211" spans="1:2" x14ac:dyDescent="0.25">
      <c r="A5211" s="2">
        <v>44251.25</v>
      </c>
      <c r="B5211" s="3">
        <v>10497.189159999998</v>
      </c>
    </row>
    <row r="5212" spans="1:2" x14ac:dyDescent="0.25">
      <c r="A5212" s="2">
        <v>44251.260416666664</v>
      </c>
      <c r="B5212" s="3">
        <v>10751.900512000002</v>
      </c>
    </row>
    <row r="5213" spans="1:2" x14ac:dyDescent="0.25">
      <c r="A5213" s="2">
        <v>44251.270833333336</v>
      </c>
      <c r="B5213" s="3">
        <v>11574.851064000004</v>
      </c>
    </row>
    <row r="5214" spans="1:2" x14ac:dyDescent="0.25">
      <c r="A5214" s="2">
        <v>44251.28125</v>
      </c>
      <c r="B5214" s="3">
        <v>12474.372727999997</v>
      </c>
    </row>
    <row r="5215" spans="1:2" x14ac:dyDescent="0.25">
      <c r="A5215" s="2">
        <v>44251.291666666664</v>
      </c>
      <c r="B5215" s="3">
        <v>13123.994279999997</v>
      </c>
    </row>
    <row r="5216" spans="1:2" x14ac:dyDescent="0.25">
      <c r="A5216" s="2">
        <v>44251.302083333336</v>
      </c>
      <c r="B5216" s="3">
        <v>14179.658183999998</v>
      </c>
    </row>
    <row r="5217" spans="1:2" x14ac:dyDescent="0.25">
      <c r="A5217" s="2">
        <v>44251.3125</v>
      </c>
      <c r="B5217" s="3">
        <v>14343.121575999992</v>
      </c>
    </row>
    <row r="5218" spans="1:2" x14ac:dyDescent="0.25">
      <c r="A5218" s="2">
        <v>44251.322916666664</v>
      </c>
      <c r="B5218" s="3">
        <v>14955.441855999996</v>
      </c>
    </row>
    <row r="5219" spans="1:2" x14ac:dyDescent="0.25">
      <c r="A5219" s="2">
        <v>44251.333333333336</v>
      </c>
      <c r="B5219" s="3">
        <v>15409.210079999993</v>
      </c>
    </row>
    <row r="5220" spans="1:2" x14ac:dyDescent="0.25">
      <c r="A5220" s="2">
        <v>44251.34375</v>
      </c>
      <c r="B5220" s="3">
        <v>16539.993728000005</v>
      </c>
    </row>
    <row r="5221" spans="1:2" x14ac:dyDescent="0.25">
      <c r="A5221" s="2">
        <v>44251.354166666664</v>
      </c>
      <c r="B5221" s="3">
        <v>16521.373263999994</v>
      </c>
    </row>
    <row r="5222" spans="1:2" x14ac:dyDescent="0.25">
      <c r="A5222" s="2">
        <v>44251.364583333336</v>
      </c>
      <c r="B5222" s="3">
        <v>14997.054184000006</v>
      </c>
    </row>
    <row r="5223" spans="1:2" x14ac:dyDescent="0.25">
      <c r="A5223" s="2">
        <v>44251.375</v>
      </c>
      <c r="B5223" s="3">
        <v>14331.251919999995</v>
      </c>
    </row>
    <row r="5224" spans="1:2" x14ac:dyDescent="0.25">
      <c r="A5224" s="2">
        <v>44251.385416666664</v>
      </c>
      <c r="B5224" s="3">
        <v>13656.542400000002</v>
      </c>
    </row>
    <row r="5225" spans="1:2" x14ac:dyDescent="0.25">
      <c r="A5225" s="2">
        <v>44251.395833333336</v>
      </c>
      <c r="B5225" s="3">
        <v>13072.757200000005</v>
      </c>
    </row>
    <row r="5226" spans="1:2" x14ac:dyDescent="0.25">
      <c r="A5226" s="2">
        <v>44251.40625</v>
      </c>
      <c r="B5226" s="3">
        <v>12622.327911999995</v>
      </c>
    </row>
    <row r="5227" spans="1:2" x14ac:dyDescent="0.25">
      <c r="A5227" s="2">
        <v>44251.416666666664</v>
      </c>
      <c r="B5227" s="3">
        <v>12089.76892</v>
      </c>
    </row>
    <row r="5228" spans="1:2" x14ac:dyDescent="0.25">
      <c r="A5228" s="2">
        <v>44251.427083333336</v>
      </c>
      <c r="B5228" s="3">
        <v>11912.586256000002</v>
      </c>
    </row>
    <row r="5229" spans="1:2" x14ac:dyDescent="0.25">
      <c r="A5229" s="2">
        <v>44251.4375</v>
      </c>
      <c r="B5229" s="3">
        <v>11072.821224000005</v>
      </c>
    </row>
    <row r="5230" spans="1:2" x14ac:dyDescent="0.25">
      <c r="A5230" s="2">
        <v>44251.447916666664</v>
      </c>
      <c r="B5230" s="3">
        <v>10655.097175999994</v>
      </c>
    </row>
    <row r="5231" spans="1:2" x14ac:dyDescent="0.25">
      <c r="A5231" s="2">
        <v>44251.458333333336</v>
      </c>
      <c r="B5231" s="3">
        <v>10454.355080000001</v>
      </c>
    </row>
    <row r="5232" spans="1:2" x14ac:dyDescent="0.25">
      <c r="A5232" s="2">
        <v>44251.46875</v>
      </c>
      <c r="B5232" s="3">
        <v>10234.554064</v>
      </c>
    </row>
    <row r="5233" spans="1:2" x14ac:dyDescent="0.25">
      <c r="A5233" s="2">
        <v>44251.479166666664</v>
      </c>
      <c r="B5233" s="3">
        <v>9955.6966319999974</v>
      </c>
    </row>
    <row r="5234" spans="1:2" x14ac:dyDescent="0.25">
      <c r="A5234" s="2">
        <v>44251.489583333336</v>
      </c>
      <c r="B5234" s="3">
        <v>10423.476839999998</v>
      </c>
    </row>
    <row r="5235" spans="1:2" x14ac:dyDescent="0.25">
      <c r="A5235" s="2">
        <v>44251.5</v>
      </c>
      <c r="B5235" s="3">
        <v>9428.210328000001</v>
      </c>
    </row>
    <row r="5236" spans="1:2" x14ac:dyDescent="0.25">
      <c r="A5236" s="2">
        <v>44251.510416666664</v>
      </c>
      <c r="B5236" s="3">
        <v>10039.882503999997</v>
      </c>
    </row>
    <row r="5237" spans="1:2" x14ac:dyDescent="0.25">
      <c r="A5237" s="2">
        <v>44251.520833333336</v>
      </c>
      <c r="B5237" s="3">
        <v>9499.1493440000013</v>
      </c>
    </row>
    <row r="5238" spans="1:2" x14ac:dyDescent="0.25">
      <c r="A5238" s="2">
        <v>44251.53125</v>
      </c>
      <c r="B5238" s="3">
        <v>9418.7961200000009</v>
      </c>
    </row>
    <row r="5239" spans="1:2" x14ac:dyDescent="0.25">
      <c r="A5239" s="2">
        <v>44251.541666666664</v>
      </c>
      <c r="B5239" s="3">
        <v>9424.5929199999991</v>
      </c>
    </row>
    <row r="5240" spans="1:2" x14ac:dyDescent="0.25">
      <c r="A5240" s="2">
        <v>44251.552083333336</v>
      </c>
      <c r="B5240" s="3">
        <v>9151.1090399999975</v>
      </c>
    </row>
    <row r="5241" spans="1:2" x14ac:dyDescent="0.25">
      <c r="A5241" s="2">
        <v>44251.5625</v>
      </c>
      <c r="B5241" s="3">
        <v>8718.1918480000004</v>
      </c>
    </row>
    <row r="5242" spans="1:2" x14ac:dyDescent="0.25">
      <c r="A5242" s="2">
        <v>44251.572916666664</v>
      </c>
      <c r="B5242" s="3">
        <v>8284.0325919999941</v>
      </c>
    </row>
    <row r="5243" spans="1:2" x14ac:dyDescent="0.25">
      <c r="A5243" s="2">
        <v>44251.583333333336</v>
      </c>
      <c r="B5243" s="3">
        <v>8107.2322720000029</v>
      </c>
    </row>
    <row r="5244" spans="1:2" x14ac:dyDescent="0.25">
      <c r="A5244" s="2">
        <v>44251.59375</v>
      </c>
      <c r="B5244" s="3">
        <v>8617.9782159999941</v>
      </c>
    </row>
    <row r="5245" spans="1:2" x14ac:dyDescent="0.25">
      <c r="A5245" s="2">
        <v>44251.604166666664</v>
      </c>
      <c r="B5245" s="3">
        <v>8633.3159840000026</v>
      </c>
    </row>
    <row r="5246" spans="1:2" x14ac:dyDescent="0.25">
      <c r="A5246" s="2">
        <v>44251.614583333336</v>
      </c>
      <c r="B5246" s="3">
        <v>8699.2782080000034</v>
      </c>
    </row>
    <row r="5247" spans="1:2" x14ac:dyDescent="0.25">
      <c r="A5247" s="2">
        <v>44251.625</v>
      </c>
      <c r="B5247" s="3">
        <v>9082.2192639999994</v>
      </c>
    </row>
    <row r="5248" spans="1:2" x14ac:dyDescent="0.25">
      <c r="A5248" s="2">
        <v>44251.635416666664</v>
      </c>
      <c r="B5248" s="3">
        <v>9519.7986079999991</v>
      </c>
    </row>
    <row r="5249" spans="1:2" x14ac:dyDescent="0.25">
      <c r="A5249" s="2">
        <v>44251.645833333336</v>
      </c>
      <c r="B5249" s="3">
        <v>9904.9956880000027</v>
      </c>
    </row>
    <row r="5250" spans="1:2" x14ac:dyDescent="0.25">
      <c r="A5250" s="2">
        <v>44251.65625</v>
      </c>
      <c r="B5250" s="3">
        <v>10792.072687999998</v>
      </c>
    </row>
    <row r="5251" spans="1:2" x14ac:dyDescent="0.25">
      <c r="A5251" s="2">
        <v>44251.666666666664</v>
      </c>
      <c r="B5251" s="3">
        <v>10622.67128</v>
      </c>
    </row>
    <row r="5252" spans="1:2" x14ac:dyDescent="0.25">
      <c r="A5252" s="2">
        <v>44251.677083333336</v>
      </c>
      <c r="B5252" s="3">
        <v>11151.586264</v>
      </c>
    </row>
    <row r="5253" spans="1:2" x14ac:dyDescent="0.25">
      <c r="A5253" s="2">
        <v>44251.6875</v>
      </c>
      <c r="B5253" s="3">
        <v>12170.285559999995</v>
      </c>
    </row>
    <row r="5254" spans="1:2" x14ac:dyDescent="0.25">
      <c r="A5254" s="2">
        <v>44251.697916666664</v>
      </c>
      <c r="B5254" s="3">
        <v>12843.513240000004</v>
      </c>
    </row>
    <row r="5255" spans="1:2" x14ac:dyDescent="0.25">
      <c r="A5255" s="2">
        <v>44251.708333333336</v>
      </c>
      <c r="B5255" s="3">
        <v>13716.739520000001</v>
      </c>
    </row>
    <row r="5256" spans="1:2" x14ac:dyDescent="0.25">
      <c r="A5256" s="2">
        <v>44251.71875</v>
      </c>
      <c r="B5256" s="3">
        <v>14183.042448</v>
      </c>
    </row>
    <row r="5257" spans="1:2" x14ac:dyDescent="0.25">
      <c r="A5257" s="2">
        <v>44251.729166666664</v>
      </c>
      <c r="B5257" s="3">
        <v>15086.213488000007</v>
      </c>
    </row>
    <row r="5258" spans="1:2" x14ac:dyDescent="0.25">
      <c r="A5258" s="2">
        <v>44251.739583333336</v>
      </c>
      <c r="B5258" s="3">
        <v>15821.975743999999</v>
      </c>
    </row>
    <row r="5259" spans="1:2" x14ac:dyDescent="0.25">
      <c r="A5259" s="2">
        <v>44251.75</v>
      </c>
      <c r="B5259" s="3">
        <v>17081.515255999991</v>
      </c>
    </row>
    <row r="5260" spans="1:2" x14ac:dyDescent="0.25">
      <c r="A5260" s="2">
        <v>44251.760416666664</v>
      </c>
      <c r="B5260" s="3">
        <v>17768.142839999993</v>
      </c>
    </row>
    <row r="5261" spans="1:2" x14ac:dyDescent="0.25">
      <c r="A5261" s="2">
        <v>44251.770833333336</v>
      </c>
      <c r="B5261" s="3">
        <v>18727.166072</v>
      </c>
    </row>
    <row r="5262" spans="1:2" x14ac:dyDescent="0.25">
      <c r="A5262" s="2">
        <v>44251.78125</v>
      </c>
      <c r="B5262" s="3">
        <v>18728.328792</v>
      </c>
    </row>
    <row r="5263" spans="1:2" x14ac:dyDescent="0.25">
      <c r="A5263" s="2">
        <v>44251.791666666664</v>
      </c>
      <c r="B5263" s="3">
        <v>19542.767599999999</v>
      </c>
    </row>
    <row r="5264" spans="1:2" x14ac:dyDescent="0.25">
      <c r="A5264" s="2">
        <v>44251.802083333336</v>
      </c>
      <c r="B5264" s="3">
        <v>19192.142127999996</v>
      </c>
    </row>
    <row r="5265" spans="1:2" x14ac:dyDescent="0.25">
      <c r="A5265" s="2">
        <v>44251.8125</v>
      </c>
      <c r="B5265" s="3">
        <v>17753.121487999993</v>
      </c>
    </row>
    <row r="5266" spans="1:2" x14ac:dyDescent="0.25">
      <c r="A5266" s="2">
        <v>44251.822916666664</v>
      </c>
      <c r="B5266" s="3">
        <v>17512.800927999997</v>
      </c>
    </row>
    <row r="5267" spans="1:2" x14ac:dyDescent="0.25">
      <c r="A5267" s="2">
        <v>44251.833333333336</v>
      </c>
      <c r="B5267" s="3">
        <v>17925.003160000004</v>
      </c>
    </row>
    <row r="5268" spans="1:2" x14ac:dyDescent="0.25">
      <c r="A5268" s="2">
        <v>44251.84375</v>
      </c>
      <c r="B5268" s="3">
        <v>17140.653599999998</v>
      </c>
    </row>
    <row r="5269" spans="1:2" x14ac:dyDescent="0.25">
      <c r="A5269" s="2">
        <v>44251.854166666664</v>
      </c>
      <c r="B5269" s="3">
        <v>16341.916439999995</v>
      </c>
    </row>
    <row r="5270" spans="1:2" x14ac:dyDescent="0.25">
      <c r="A5270" s="2">
        <v>44251.864583333336</v>
      </c>
      <c r="B5270" s="3">
        <v>15752.580807999997</v>
      </c>
    </row>
    <row r="5271" spans="1:2" x14ac:dyDescent="0.25">
      <c r="A5271" s="2">
        <v>44251.875</v>
      </c>
      <c r="B5271" s="3">
        <v>15402.754575999998</v>
      </c>
    </row>
    <row r="5272" spans="1:2" x14ac:dyDescent="0.25">
      <c r="A5272" s="2">
        <v>44251.885416666664</v>
      </c>
      <c r="B5272" s="3">
        <v>14902.758743999997</v>
      </c>
    </row>
    <row r="5273" spans="1:2" x14ac:dyDescent="0.25">
      <c r="A5273" s="2">
        <v>44251.895833333336</v>
      </c>
      <c r="B5273" s="3">
        <v>14692.714447999997</v>
      </c>
    </row>
    <row r="5274" spans="1:2" x14ac:dyDescent="0.25">
      <c r="A5274" s="2">
        <v>44251.90625</v>
      </c>
      <c r="B5274" s="3">
        <v>14426.118919999992</v>
      </c>
    </row>
    <row r="5275" spans="1:2" x14ac:dyDescent="0.25">
      <c r="A5275" s="2">
        <v>44251.916666666664</v>
      </c>
      <c r="B5275" s="3">
        <v>14065.890064000001</v>
      </c>
    </row>
    <row r="5276" spans="1:2" x14ac:dyDescent="0.25">
      <c r="A5276" s="2">
        <v>44251.927083333336</v>
      </c>
      <c r="B5276" s="3">
        <v>13461.292400000004</v>
      </c>
    </row>
    <row r="5277" spans="1:2" x14ac:dyDescent="0.25">
      <c r="A5277" s="2">
        <v>44251.9375</v>
      </c>
      <c r="B5277" s="3">
        <v>13167.066143999999</v>
      </c>
    </row>
    <row r="5278" spans="1:2" x14ac:dyDescent="0.25">
      <c r="A5278" s="2">
        <v>44251.947916666664</v>
      </c>
      <c r="B5278" s="3">
        <v>12778.617536</v>
      </c>
    </row>
    <row r="5279" spans="1:2" x14ac:dyDescent="0.25">
      <c r="A5279" s="2">
        <v>44251.958333333336</v>
      </c>
      <c r="B5279" s="3">
        <v>12225.209944</v>
      </c>
    </row>
    <row r="5280" spans="1:2" x14ac:dyDescent="0.25">
      <c r="A5280" s="2">
        <v>44251.96875</v>
      </c>
      <c r="B5280" s="3">
        <v>11748.950784000002</v>
      </c>
    </row>
    <row r="5281" spans="1:2" x14ac:dyDescent="0.25">
      <c r="A5281" s="2">
        <v>44251.979166666664</v>
      </c>
      <c r="B5281" s="3">
        <v>11395.418895999997</v>
      </c>
    </row>
    <row r="5282" spans="1:2" x14ac:dyDescent="0.25">
      <c r="A5282" s="2">
        <v>44251.989583333336</v>
      </c>
      <c r="B5282" s="3">
        <v>10419.659104</v>
      </c>
    </row>
    <row r="5283" spans="1:2" x14ac:dyDescent="0.25">
      <c r="A5283" s="2">
        <v>44252</v>
      </c>
      <c r="B5283" s="3">
        <v>10261.005208</v>
      </c>
    </row>
    <row r="5284" spans="1:2" x14ac:dyDescent="0.25">
      <c r="A5284" s="2">
        <v>44252.010416666664</v>
      </c>
      <c r="B5284" s="3">
        <v>9753.6612800000021</v>
      </c>
    </row>
    <row r="5285" spans="1:2" x14ac:dyDescent="0.25">
      <c r="A5285" s="2">
        <v>44252.020833333336</v>
      </c>
      <c r="B5285" s="3">
        <v>9479.8780400000051</v>
      </c>
    </row>
    <row r="5286" spans="1:2" x14ac:dyDescent="0.25">
      <c r="A5286" s="2">
        <v>44252.03125</v>
      </c>
      <c r="B5286" s="3">
        <v>9104.9649440000012</v>
      </c>
    </row>
    <row r="5287" spans="1:2" x14ac:dyDescent="0.25">
      <c r="A5287" s="2">
        <v>44252.041666666664</v>
      </c>
      <c r="B5287" s="3">
        <v>9392.5789760000007</v>
      </c>
    </row>
    <row r="5288" spans="1:2" x14ac:dyDescent="0.25">
      <c r="A5288" s="2">
        <v>44252.052083333336</v>
      </c>
      <c r="B5288" s="3">
        <v>8972.3223840000046</v>
      </c>
    </row>
    <row r="5289" spans="1:2" x14ac:dyDescent="0.25">
      <c r="A5289" s="2">
        <v>44252.0625</v>
      </c>
      <c r="B5289" s="3">
        <v>8855.8266240000012</v>
      </c>
    </row>
    <row r="5290" spans="1:2" x14ac:dyDescent="0.25">
      <c r="A5290" s="2">
        <v>44252.072916666664</v>
      </c>
      <c r="B5290" s="3">
        <v>8725.5815040000016</v>
      </c>
    </row>
    <row r="5291" spans="1:2" x14ac:dyDescent="0.25">
      <c r="A5291" s="2">
        <v>44252.083333333336</v>
      </c>
      <c r="B5291" s="3">
        <v>8919.6513920000034</v>
      </c>
    </row>
    <row r="5292" spans="1:2" x14ac:dyDescent="0.25">
      <c r="A5292" s="2">
        <v>44252.09375</v>
      </c>
      <c r="B5292" s="3">
        <v>8698.1358240000009</v>
      </c>
    </row>
    <row r="5293" spans="1:2" x14ac:dyDescent="0.25">
      <c r="A5293" s="2">
        <v>44252.104166666664</v>
      </c>
      <c r="B5293" s="3">
        <v>8420.0829360000007</v>
      </c>
    </row>
    <row r="5294" spans="1:2" x14ac:dyDescent="0.25">
      <c r="A5294" s="2">
        <v>44252.114583333336</v>
      </c>
      <c r="B5294" s="3">
        <v>8351.2866399999984</v>
      </c>
    </row>
    <row r="5295" spans="1:2" x14ac:dyDescent="0.25">
      <c r="A5295" s="2">
        <v>44252.125</v>
      </c>
      <c r="B5295" s="3">
        <v>8327.9599760000019</v>
      </c>
    </row>
    <row r="5296" spans="1:2" x14ac:dyDescent="0.25">
      <c r="A5296" s="2">
        <v>44252.135416666664</v>
      </c>
      <c r="B5296" s="3">
        <v>8137.9864080000025</v>
      </c>
    </row>
    <row r="5297" spans="1:2" x14ac:dyDescent="0.25">
      <c r="A5297" s="2">
        <v>44252.145833333336</v>
      </c>
      <c r="B5297" s="3">
        <v>8436.8781840000047</v>
      </c>
    </row>
    <row r="5298" spans="1:2" x14ac:dyDescent="0.25">
      <c r="A5298" s="2">
        <v>44252.15625</v>
      </c>
      <c r="B5298" s="3">
        <v>8264.2022239999988</v>
      </c>
    </row>
    <row r="5299" spans="1:2" x14ac:dyDescent="0.25">
      <c r="A5299" s="2">
        <v>44252.166666666664</v>
      </c>
      <c r="B5299" s="3">
        <v>8406.2294240000028</v>
      </c>
    </row>
    <row r="5300" spans="1:2" x14ac:dyDescent="0.25">
      <c r="A5300" s="2">
        <v>44252.177083333336</v>
      </c>
      <c r="B5300" s="3">
        <v>8512.6178720000025</v>
      </c>
    </row>
    <row r="5301" spans="1:2" x14ac:dyDescent="0.25">
      <c r="A5301" s="2">
        <v>44252.1875</v>
      </c>
      <c r="B5301" s="3">
        <v>8677.3553840000004</v>
      </c>
    </row>
    <row r="5302" spans="1:2" x14ac:dyDescent="0.25">
      <c r="A5302" s="2">
        <v>44252.197916666664</v>
      </c>
      <c r="B5302" s="3">
        <v>8744.2570159999977</v>
      </c>
    </row>
    <row r="5303" spans="1:2" x14ac:dyDescent="0.25">
      <c r="A5303" s="2">
        <v>44252.208333333336</v>
      </c>
      <c r="B5303" s="3">
        <v>9136.6501599999992</v>
      </c>
    </row>
    <row r="5304" spans="1:2" x14ac:dyDescent="0.25">
      <c r="A5304" s="2">
        <v>44252.21875</v>
      </c>
      <c r="B5304" s="3">
        <v>9300.5274960000042</v>
      </c>
    </row>
    <row r="5305" spans="1:2" x14ac:dyDescent="0.25">
      <c r="A5305" s="2">
        <v>44252.229166666664</v>
      </c>
      <c r="B5305" s="3">
        <v>9360.9075040000043</v>
      </c>
    </row>
    <row r="5306" spans="1:2" x14ac:dyDescent="0.25">
      <c r="A5306" s="2">
        <v>44252.239583333336</v>
      </c>
      <c r="B5306" s="3">
        <v>10084.891160000001</v>
      </c>
    </row>
    <row r="5307" spans="1:2" x14ac:dyDescent="0.25">
      <c r="A5307" s="2">
        <v>44252.25</v>
      </c>
      <c r="B5307" s="3">
        <v>10607.081352000003</v>
      </c>
    </row>
    <row r="5308" spans="1:2" x14ac:dyDescent="0.25">
      <c r="A5308" s="2">
        <v>44252.260416666664</v>
      </c>
      <c r="B5308" s="3">
        <v>10822.062832000001</v>
      </c>
    </row>
    <row r="5309" spans="1:2" x14ac:dyDescent="0.25">
      <c r="A5309" s="2">
        <v>44252.270833333336</v>
      </c>
      <c r="B5309" s="3">
        <v>11759.451575999994</v>
      </c>
    </row>
    <row r="5310" spans="1:2" x14ac:dyDescent="0.25">
      <c r="A5310" s="2">
        <v>44252.28125</v>
      </c>
      <c r="B5310" s="3">
        <v>12114.665367999996</v>
      </c>
    </row>
    <row r="5311" spans="1:2" x14ac:dyDescent="0.25">
      <c r="A5311" s="2">
        <v>44252.291666666664</v>
      </c>
      <c r="B5311" s="3">
        <v>13203.554207999996</v>
      </c>
    </row>
    <row r="5312" spans="1:2" x14ac:dyDescent="0.25">
      <c r="A5312" s="2">
        <v>44252.302083333336</v>
      </c>
      <c r="B5312" s="3">
        <v>13664.899640000001</v>
      </c>
    </row>
    <row r="5313" spans="1:2" x14ac:dyDescent="0.25">
      <c r="A5313" s="2">
        <v>44252.3125</v>
      </c>
      <c r="B5313" s="3">
        <v>14364.016535999997</v>
      </c>
    </row>
    <row r="5314" spans="1:2" x14ac:dyDescent="0.25">
      <c r="A5314" s="2">
        <v>44252.322916666664</v>
      </c>
      <c r="B5314" s="3">
        <v>14539.571080000003</v>
      </c>
    </row>
    <row r="5315" spans="1:2" x14ac:dyDescent="0.25">
      <c r="A5315" s="2">
        <v>44252.333333333336</v>
      </c>
      <c r="B5315" s="3">
        <v>15019.213327999998</v>
      </c>
    </row>
    <row r="5316" spans="1:2" x14ac:dyDescent="0.25">
      <c r="A5316" s="2">
        <v>44252.34375</v>
      </c>
      <c r="B5316" s="3">
        <v>14914.027447999999</v>
      </c>
    </row>
    <row r="5317" spans="1:2" x14ac:dyDescent="0.25">
      <c r="A5317" s="2">
        <v>44252.354166666664</v>
      </c>
      <c r="B5317" s="3">
        <v>14627.958831999998</v>
      </c>
    </row>
    <row r="5318" spans="1:2" x14ac:dyDescent="0.25">
      <c r="A5318" s="2">
        <v>44252.364583333336</v>
      </c>
      <c r="B5318" s="3">
        <v>14000.448304000007</v>
      </c>
    </row>
    <row r="5319" spans="1:2" x14ac:dyDescent="0.25">
      <c r="A5319" s="2">
        <v>44252.375</v>
      </c>
      <c r="B5319" s="3">
        <v>13692.842080000002</v>
      </c>
    </row>
    <row r="5320" spans="1:2" x14ac:dyDescent="0.25">
      <c r="A5320" s="2">
        <v>44252.385416666664</v>
      </c>
      <c r="B5320" s="3">
        <v>12456.352368000002</v>
      </c>
    </row>
    <row r="5321" spans="1:2" x14ac:dyDescent="0.25">
      <c r="A5321" s="2">
        <v>44252.395833333336</v>
      </c>
      <c r="B5321" s="3">
        <v>12053.648360000001</v>
      </c>
    </row>
    <row r="5322" spans="1:2" x14ac:dyDescent="0.25">
      <c r="A5322" s="2">
        <v>44252.40625</v>
      </c>
      <c r="B5322" s="3">
        <v>11473.403431999999</v>
      </c>
    </row>
    <row r="5323" spans="1:2" x14ac:dyDescent="0.25">
      <c r="A5323" s="2">
        <v>44252.416666666664</v>
      </c>
      <c r="B5323" s="3">
        <v>10866.142920000002</v>
      </c>
    </row>
    <row r="5324" spans="1:2" x14ac:dyDescent="0.25">
      <c r="A5324" s="2">
        <v>44252.427083333336</v>
      </c>
      <c r="B5324" s="3">
        <v>10962.882399999999</v>
      </c>
    </row>
    <row r="5325" spans="1:2" x14ac:dyDescent="0.25">
      <c r="A5325" s="2">
        <v>44252.4375</v>
      </c>
      <c r="B5325" s="3">
        <v>10251.503792</v>
      </c>
    </row>
    <row r="5326" spans="1:2" x14ac:dyDescent="0.25">
      <c r="A5326" s="2">
        <v>44252.447916666664</v>
      </c>
      <c r="B5326" s="3">
        <v>9649.6742080000004</v>
      </c>
    </row>
    <row r="5327" spans="1:2" x14ac:dyDescent="0.25">
      <c r="A5327" s="2">
        <v>44252.458333333336</v>
      </c>
      <c r="B5327" s="3">
        <v>8953.4022080000013</v>
      </c>
    </row>
    <row r="5328" spans="1:2" x14ac:dyDescent="0.25">
      <c r="A5328" s="2">
        <v>44252.46875</v>
      </c>
      <c r="B5328" s="3">
        <v>8989.6043200000022</v>
      </c>
    </row>
    <row r="5329" spans="1:2" x14ac:dyDescent="0.25">
      <c r="A5329" s="2">
        <v>44252.479166666664</v>
      </c>
      <c r="B5329" s="3">
        <v>9146.5634480000008</v>
      </c>
    </row>
    <row r="5330" spans="1:2" x14ac:dyDescent="0.25">
      <c r="A5330" s="2">
        <v>44252.489583333336</v>
      </c>
      <c r="B5330" s="3">
        <v>8661.7669760000026</v>
      </c>
    </row>
    <row r="5331" spans="1:2" x14ac:dyDescent="0.25">
      <c r="A5331" s="2">
        <v>44252.5</v>
      </c>
      <c r="B5331" s="3">
        <v>8771.7688079999989</v>
      </c>
    </row>
    <row r="5332" spans="1:2" x14ac:dyDescent="0.25">
      <c r="A5332" s="2">
        <v>44252.510416666664</v>
      </c>
      <c r="B5332" s="3">
        <v>8544.1201839999994</v>
      </c>
    </row>
    <row r="5333" spans="1:2" x14ac:dyDescent="0.25">
      <c r="A5333" s="2">
        <v>44252.520833333336</v>
      </c>
      <c r="B5333" s="3">
        <v>7919.3557039999969</v>
      </c>
    </row>
    <row r="5334" spans="1:2" x14ac:dyDescent="0.25">
      <c r="A5334" s="2">
        <v>44252.53125</v>
      </c>
      <c r="B5334" s="3">
        <v>7930.1876639999973</v>
      </c>
    </row>
    <row r="5335" spans="1:2" x14ac:dyDescent="0.25">
      <c r="A5335" s="2">
        <v>44252.541666666664</v>
      </c>
      <c r="B5335" s="3">
        <v>8086.2338799999989</v>
      </c>
    </row>
    <row r="5336" spans="1:2" x14ac:dyDescent="0.25">
      <c r="A5336" s="2">
        <v>44252.552083333336</v>
      </c>
      <c r="B5336" s="3">
        <v>7301.6099680000007</v>
      </c>
    </row>
    <row r="5337" spans="1:2" x14ac:dyDescent="0.25">
      <c r="A5337" s="2">
        <v>44252.5625</v>
      </c>
      <c r="B5337" s="3">
        <v>7411.6398720000043</v>
      </c>
    </row>
    <row r="5338" spans="1:2" x14ac:dyDescent="0.25">
      <c r="A5338" s="2">
        <v>44252.572916666664</v>
      </c>
      <c r="B5338" s="3">
        <v>7223.694991999997</v>
      </c>
    </row>
    <row r="5339" spans="1:2" x14ac:dyDescent="0.25">
      <c r="A5339" s="2">
        <v>44252.583333333336</v>
      </c>
      <c r="B5339" s="3">
        <v>7369.6810079999996</v>
      </c>
    </row>
    <row r="5340" spans="1:2" x14ac:dyDescent="0.25">
      <c r="A5340" s="2">
        <v>44252.59375</v>
      </c>
      <c r="B5340" s="3">
        <v>7335.6922480000012</v>
      </c>
    </row>
    <row r="5341" spans="1:2" x14ac:dyDescent="0.25">
      <c r="A5341" s="2">
        <v>44252.604166666664</v>
      </c>
      <c r="B5341" s="3">
        <v>7381.3098480000035</v>
      </c>
    </row>
    <row r="5342" spans="1:2" x14ac:dyDescent="0.25">
      <c r="A5342" s="2">
        <v>44252.614583333336</v>
      </c>
      <c r="B5342" s="3">
        <v>7536.079431999995</v>
      </c>
    </row>
    <row r="5343" spans="1:2" x14ac:dyDescent="0.25">
      <c r="A5343" s="2">
        <v>44252.625</v>
      </c>
      <c r="B5343" s="3">
        <v>8255.1507680000032</v>
      </c>
    </row>
    <row r="5344" spans="1:2" x14ac:dyDescent="0.25">
      <c r="A5344" s="2">
        <v>44252.635416666664</v>
      </c>
      <c r="B5344" s="3">
        <v>8061.4223360000005</v>
      </c>
    </row>
    <row r="5345" spans="1:2" x14ac:dyDescent="0.25">
      <c r="A5345" s="2">
        <v>44252.645833333336</v>
      </c>
      <c r="B5345" s="3">
        <v>8548.5057520000009</v>
      </c>
    </row>
    <row r="5346" spans="1:2" x14ac:dyDescent="0.25">
      <c r="A5346" s="2">
        <v>44252.65625</v>
      </c>
      <c r="B5346" s="3">
        <v>9150.610536000002</v>
      </c>
    </row>
    <row r="5347" spans="1:2" x14ac:dyDescent="0.25">
      <c r="A5347" s="2">
        <v>44252.666666666664</v>
      </c>
      <c r="B5347" s="3">
        <v>9641.9145360000002</v>
      </c>
    </row>
    <row r="5348" spans="1:2" x14ac:dyDescent="0.25">
      <c r="A5348" s="2">
        <v>44252.677083333336</v>
      </c>
      <c r="B5348" s="3">
        <v>10294.063903999997</v>
      </c>
    </row>
    <row r="5349" spans="1:2" x14ac:dyDescent="0.25">
      <c r="A5349" s="2">
        <v>44252.6875</v>
      </c>
      <c r="B5349" s="3">
        <v>11342.883816000005</v>
      </c>
    </row>
    <row r="5350" spans="1:2" x14ac:dyDescent="0.25">
      <c r="A5350" s="2">
        <v>44252.697916666664</v>
      </c>
      <c r="B5350" s="3">
        <v>11764.735328000002</v>
      </c>
    </row>
    <row r="5351" spans="1:2" x14ac:dyDescent="0.25">
      <c r="A5351" s="2">
        <v>44252.708333333336</v>
      </c>
      <c r="B5351" s="3">
        <v>12882.237919999994</v>
      </c>
    </row>
    <row r="5352" spans="1:2" x14ac:dyDescent="0.25">
      <c r="A5352" s="2">
        <v>44252.71875</v>
      </c>
      <c r="B5352" s="3">
        <v>13730.252984000004</v>
      </c>
    </row>
    <row r="5353" spans="1:2" x14ac:dyDescent="0.25">
      <c r="A5353" s="2">
        <v>44252.729166666664</v>
      </c>
      <c r="B5353" s="3">
        <v>14523.322703999997</v>
      </c>
    </row>
    <row r="5354" spans="1:2" x14ac:dyDescent="0.25">
      <c r="A5354" s="2">
        <v>44252.739583333336</v>
      </c>
      <c r="B5354" s="3">
        <v>15373.196879999996</v>
      </c>
    </row>
    <row r="5355" spans="1:2" x14ac:dyDescent="0.25">
      <c r="A5355" s="2">
        <v>44252.75</v>
      </c>
      <c r="B5355" s="3">
        <v>16508.680671999995</v>
      </c>
    </row>
    <row r="5356" spans="1:2" x14ac:dyDescent="0.25">
      <c r="A5356" s="2">
        <v>44252.760416666664</v>
      </c>
      <c r="B5356" s="3">
        <v>17387.912095999996</v>
      </c>
    </row>
    <row r="5357" spans="1:2" x14ac:dyDescent="0.25">
      <c r="A5357" s="2">
        <v>44252.770833333336</v>
      </c>
      <c r="B5357" s="3">
        <v>17928.097183999995</v>
      </c>
    </row>
    <row r="5358" spans="1:2" x14ac:dyDescent="0.25">
      <c r="A5358" s="2">
        <v>44252.78125</v>
      </c>
      <c r="B5358" s="3">
        <v>18608.009879999998</v>
      </c>
    </row>
    <row r="5359" spans="1:2" x14ac:dyDescent="0.25">
      <c r="A5359" s="2">
        <v>44252.791666666664</v>
      </c>
      <c r="B5359" s="3">
        <v>18676.258232000004</v>
      </c>
    </row>
    <row r="5360" spans="1:2" x14ac:dyDescent="0.25">
      <c r="A5360" s="2">
        <v>44252.802083333336</v>
      </c>
      <c r="B5360" s="3">
        <v>18541.67439199999</v>
      </c>
    </row>
    <row r="5361" spans="1:2" x14ac:dyDescent="0.25">
      <c r="A5361" s="2">
        <v>44252.8125</v>
      </c>
      <c r="B5361" s="3">
        <v>17976.895775999994</v>
      </c>
    </row>
    <row r="5362" spans="1:2" x14ac:dyDescent="0.25">
      <c r="A5362" s="2">
        <v>44252.822916666664</v>
      </c>
      <c r="B5362" s="3">
        <v>18034.798447999994</v>
      </c>
    </row>
    <row r="5363" spans="1:2" x14ac:dyDescent="0.25">
      <c r="A5363" s="2">
        <v>44252.833333333336</v>
      </c>
      <c r="B5363" s="3">
        <v>17549.842943999996</v>
      </c>
    </row>
    <row r="5364" spans="1:2" x14ac:dyDescent="0.25">
      <c r="A5364" s="2">
        <v>44252.84375</v>
      </c>
      <c r="B5364" s="3">
        <v>17076.745984000005</v>
      </c>
    </row>
    <row r="5365" spans="1:2" x14ac:dyDescent="0.25">
      <c r="A5365" s="2">
        <v>44252.854166666664</v>
      </c>
      <c r="B5365" s="3">
        <v>16372.943023999997</v>
      </c>
    </row>
    <row r="5366" spans="1:2" x14ac:dyDescent="0.25">
      <c r="A5366" s="2">
        <v>44252.864583333336</v>
      </c>
      <c r="B5366" s="3">
        <v>15903.45112</v>
      </c>
    </row>
    <row r="5367" spans="1:2" x14ac:dyDescent="0.25">
      <c r="A5367" s="2">
        <v>44252.875</v>
      </c>
      <c r="B5367" s="3">
        <v>15158.068719999994</v>
      </c>
    </row>
    <row r="5368" spans="1:2" x14ac:dyDescent="0.25">
      <c r="A5368" s="2">
        <v>44252.885416666664</v>
      </c>
      <c r="B5368" s="3">
        <v>14670.743647999998</v>
      </c>
    </row>
    <row r="5369" spans="1:2" x14ac:dyDescent="0.25">
      <c r="A5369" s="2">
        <v>44252.895833333336</v>
      </c>
      <c r="B5369" s="3">
        <v>14476.020295999997</v>
      </c>
    </row>
    <row r="5370" spans="1:2" x14ac:dyDescent="0.25">
      <c r="A5370" s="2">
        <v>44252.90625</v>
      </c>
      <c r="B5370" s="3">
        <v>14556.112863999997</v>
      </c>
    </row>
    <row r="5371" spans="1:2" x14ac:dyDescent="0.25">
      <c r="A5371" s="2">
        <v>44252.916666666664</v>
      </c>
      <c r="B5371" s="3">
        <v>14150.671456000005</v>
      </c>
    </row>
    <row r="5372" spans="1:2" x14ac:dyDescent="0.25">
      <c r="A5372" s="2">
        <v>44252.927083333336</v>
      </c>
      <c r="B5372" s="3">
        <v>13440.167599999999</v>
      </c>
    </row>
    <row r="5373" spans="1:2" x14ac:dyDescent="0.25">
      <c r="A5373" s="2">
        <v>44252.9375</v>
      </c>
      <c r="B5373" s="3">
        <v>13303.186736</v>
      </c>
    </row>
    <row r="5374" spans="1:2" x14ac:dyDescent="0.25">
      <c r="A5374" s="2">
        <v>44252.947916666664</v>
      </c>
      <c r="B5374" s="3">
        <v>12723.559992</v>
      </c>
    </row>
    <row r="5375" spans="1:2" x14ac:dyDescent="0.25">
      <c r="A5375" s="2">
        <v>44252.958333333336</v>
      </c>
      <c r="B5375" s="3">
        <v>11907.764095999997</v>
      </c>
    </row>
    <row r="5376" spans="1:2" x14ac:dyDescent="0.25">
      <c r="A5376" s="2">
        <v>44252.96875</v>
      </c>
      <c r="B5376" s="3">
        <v>11561.043072000004</v>
      </c>
    </row>
    <row r="5377" spans="1:2" x14ac:dyDescent="0.25">
      <c r="A5377" s="2">
        <v>44252.979166666664</v>
      </c>
      <c r="B5377" s="3">
        <v>11217.582624000002</v>
      </c>
    </row>
    <row r="5378" spans="1:2" x14ac:dyDescent="0.25">
      <c r="A5378" s="2">
        <v>44252.989583333336</v>
      </c>
      <c r="B5378" s="3">
        <v>10575.766128000001</v>
      </c>
    </row>
    <row r="5379" spans="1:2" x14ac:dyDescent="0.25">
      <c r="A5379" s="2">
        <v>44253</v>
      </c>
      <c r="B5379" s="3">
        <v>10503.717008</v>
      </c>
    </row>
    <row r="5380" spans="1:2" x14ac:dyDescent="0.25">
      <c r="A5380" s="2">
        <v>44253.010416666664</v>
      </c>
      <c r="B5380" s="3">
        <v>9906.269432000001</v>
      </c>
    </row>
    <row r="5381" spans="1:2" x14ac:dyDescent="0.25">
      <c r="A5381" s="2">
        <v>44253.020833333336</v>
      </c>
      <c r="B5381" s="3">
        <v>9665.4463920000017</v>
      </c>
    </row>
    <row r="5382" spans="1:2" x14ac:dyDescent="0.25">
      <c r="A5382" s="2">
        <v>44253.03125</v>
      </c>
      <c r="B5382" s="3">
        <v>9027.4436719999994</v>
      </c>
    </row>
    <row r="5383" spans="1:2" x14ac:dyDescent="0.25">
      <c r="A5383" s="2">
        <v>44253.041666666664</v>
      </c>
      <c r="B5383" s="3">
        <v>9054.6625199999999</v>
      </c>
    </row>
    <row r="5384" spans="1:2" x14ac:dyDescent="0.25">
      <c r="A5384" s="2">
        <v>44253.052083333336</v>
      </c>
      <c r="B5384" s="3">
        <v>8529.0323200000003</v>
      </c>
    </row>
    <row r="5385" spans="1:2" x14ac:dyDescent="0.25">
      <c r="A5385" s="2">
        <v>44253.0625</v>
      </c>
      <c r="B5385" s="3">
        <v>8651.1003920000039</v>
      </c>
    </row>
    <row r="5386" spans="1:2" x14ac:dyDescent="0.25">
      <c r="A5386" s="2">
        <v>44253.072916666664</v>
      </c>
      <c r="B5386" s="3">
        <v>8568.1140160000032</v>
      </c>
    </row>
    <row r="5387" spans="1:2" x14ac:dyDescent="0.25">
      <c r="A5387" s="2">
        <v>44253.083333333336</v>
      </c>
      <c r="B5387" s="3">
        <v>8409.495600000002</v>
      </c>
    </row>
    <row r="5388" spans="1:2" x14ac:dyDescent="0.25">
      <c r="A5388" s="2">
        <v>44253.09375</v>
      </c>
      <c r="B5388" s="3">
        <v>8486.1125360000024</v>
      </c>
    </row>
    <row r="5389" spans="1:2" x14ac:dyDescent="0.25">
      <c r="A5389" s="2">
        <v>44253.104166666664</v>
      </c>
      <c r="B5389" s="3">
        <v>8188.861383999998</v>
      </c>
    </row>
    <row r="5390" spans="1:2" x14ac:dyDescent="0.25">
      <c r="A5390" s="2">
        <v>44253.114583333336</v>
      </c>
      <c r="B5390" s="3">
        <v>8078.8165040000004</v>
      </c>
    </row>
    <row r="5391" spans="1:2" x14ac:dyDescent="0.25">
      <c r="A5391" s="2">
        <v>44253.125</v>
      </c>
      <c r="B5391" s="3">
        <v>8176.1513200000018</v>
      </c>
    </row>
    <row r="5392" spans="1:2" x14ac:dyDescent="0.25">
      <c r="A5392" s="2">
        <v>44253.135416666664</v>
      </c>
      <c r="B5392" s="3">
        <v>7951.264968000005</v>
      </c>
    </row>
    <row r="5393" spans="1:2" x14ac:dyDescent="0.25">
      <c r="A5393" s="2">
        <v>44253.145833333336</v>
      </c>
      <c r="B5393" s="3">
        <v>8060.8279120000016</v>
      </c>
    </row>
    <row r="5394" spans="1:2" x14ac:dyDescent="0.25">
      <c r="A5394" s="2">
        <v>44253.15625</v>
      </c>
      <c r="B5394" s="3">
        <v>8464.5232000000033</v>
      </c>
    </row>
    <row r="5395" spans="1:2" x14ac:dyDescent="0.25">
      <c r="A5395" s="2">
        <v>44253.166666666664</v>
      </c>
      <c r="B5395" s="3">
        <v>8161.877040000003</v>
      </c>
    </row>
    <row r="5396" spans="1:2" x14ac:dyDescent="0.25">
      <c r="A5396" s="2">
        <v>44253.177083333336</v>
      </c>
      <c r="B5396" s="3">
        <v>8520.9297759999972</v>
      </c>
    </row>
    <row r="5397" spans="1:2" x14ac:dyDescent="0.25">
      <c r="A5397" s="2">
        <v>44253.1875</v>
      </c>
      <c r="B5397" s="3">
        <v>8368.7890160000024</v>
      </c>
    </row>
    <row r="5398" spans="1:2" x14ac:dyDescent="0.25">
      <c r="A5398" s="2">
        <v>44253.197916666664</v>
      </c>
      <c r="B5398" s="3">
        <v>8959.3948</v>
      </c>
    </row>
    <row r="5399" spans="1:2" x14ac:dyDescent="0.25">
      <c r="A5399" s="2">
        <v>44253.208333333336</v>
      </c>
      <c r="B5399" s="3">
        <v>8977.7220959999959</v>
      </c>
    </row>
    <row r="5400" spans="1:2" x14ac:dyDescent="0.25">
      <c r="A5400" s="2">
        <v>44253.21875</v>
      </c>
      <c r="B5400" s="3">
        <v>9334.1031040000034</v>
      </c>
    </row>
    <row r="5401" spans="1:2" x14ac:dyDescent="0.25">
      <c r="A5401" s="2">
        <v>44253.229166666664</v>
      </c>
      <c r="B5401" s="3">
        <v>8570.8956400000043</v>
      </c>
    </row>
    <row r="5402" spans="1:2" x14ac:dyDescent="0.25">
      <c r="A5402" s="2">
        <v>44253.239583333336</v>
      </c>
      <c r="B5402" s="3">
        <v>9655.2483279999997</v>
      </c>
    </row>
    <row r="5403" spans="1:2" x14ac:dyDescent="0.25">
      <c r="A5403" s="2">
        <v>44253.25</v>
      </c>
      <c r="B5403" s="3">
        <v>10455.873328000003</v>
      </c>
    </row>
    <row r="5404" spans="1:2" x14ac:dyDescent="0.25">
      <c r="A5404" s="2">
        <v>44253.260416666664</v>
      </c>
      <c r="B5404" s="3">
        <v>10702.830456000002</v>
      </c>
    </row>
    <row r="5405" spans="1:2" x14ac:dyDescent="0.25">
      <c r="A5405" s="2">
        <v>44253.270833333336</v>
      </c>
      <c r="B5405" s="3">
        <v>11072.984944000002</v>
      </c>
    </row>
    <row r="5406" spans="1:2" x14ac:dyDescent="0.25">
      <c r="A5406" s="2">
        <v>44253.28125</v>
      </c>
      <c r="B5406" s="3">
        <v>11999.149583999997</v>
      </c>
    </row>
    <row r="5407" spans="1:2" x14ac:dyDescent="0.25">
      <c r="A5407" s="2">
        <v>44253.291666666664</v>
      </c>
      <c r="B5407" s="3">
        <v>13000.871151999998</v>
      </c>
    </row>
    <row r="5408" spans="1:2" x14ac:dyDescent="0.25">
      <c r="A5408" s="2">
        <v>44253.302083333336</v>
      </c>
      <c r="B5408" s="3">
        <v>13296.386</v>
      </c>
    </row>
    <row r="5409" spans="1:2" x14ac:dyDescent="0.25">
      <c r="A5409" s="2">
        <v>44253.3125</v>
      </c>
      <c r="B5409" s="3">
        <v>13792.446192000005</v>
      </c>
    </row>
    <row r="5410" spans="1:2" x14ac:dyDescent="0.25">
      <c r="A5410" s="2">
        <v>44253.322916666664</v>
      </c>
      <c r="B5410" s="3">
        <v>14207.969264000005</v>
      </c>
    </row>
    <row r="5411" spans="1:2" x14ac:dyDescent="0.25">
      <c r="A5411" s="2">
        <v>44253.333333333336</v>
      </c>
      <c r="B5411" s="3">
        <v>14404.584104000003</v>
      </c>
    </row>
    <row r="5412" spans="1:2" x14ac:dyDescent="0.25">
      <c r="A5412" s="2">
        <v>44253.34375</v>
      </c>
      <c r="B5412" s="3">
        <v>14826.128784000008</v>
      </c>
    </row>
    <row r="5413" spans="1:2" x14ac:dyDescent="0.25">
      <c r="A5413" s="2">
        <v>44253.354166666664</v>
      </c>
      <c r="B5413" s="3">
        <v>14214.841935999999</v>
      </c>
    </row>
    <row r="5414" spans="1:2" x14ac:dyDescent="0.25">
      <c r="A5414" s="2">
        <v>44253.364583333336</v>
      </c>
      <c r="B5414" s="3">
        <v>13554.049176</v>
      </c>
    </row>
    <row r="5415" spans="1:2" x14ac:dyDescent="0.25">
      <c r="A5415" s="2">
        <v>44253.375</v>
      </c>
      <c r="B5415" s="3">
        <v>14152.065239999996</v>
      </c>
    </row>
    <row r="5416" spans="1:2" x14ac:dyDescent="0.25">
      <c r="A5416" s="2">
        <v>44253.385416666664</v>
      </c>
      <c r="B5416" s="3">
        <v>14033.645136000008</v>
      </c>
    </row>
    <row r="5417" spans="1:2" x14ac:dyDescent="0.25">
      <c r="A5417" s="2">
        <v>44253.395833333336</v>
      </c>
      <c r="B5417" s="3">
        <v>13611.911512000001</v>
      </c>
    </row>
    <row r="5418" spans="1:2" x14ac:dyDescent="0.25">
      <c r="A5418" s="2">
        <v>44253.40625</v>
      </c>
      <c r="B5418" s="3">
        <v>13022.296336000003</v>
      </c>
    </row>
    <row r="5419" spans="1:2" x14ac:dyDescent="0.25">
      <c r="A5419" s="2">
        <v>44253.416666666664</v>
      </c>
      <c r="B5419" s="3">
        <v>11704.368551999993</v>
      </c>
    </row>
    <row r="5420" spans="1:2" x14ac:dyDescent="0.25">
      <c r="A5420" s="2">
        <v>44253.427083333336</v>
      </c>
      <c r="B5420" s="3">
        <v>11934.929295999997</v>
      </c>
    </row>
    <row r="5421" spans="1:2" x14ac:dyDescent="0.25">
      <c r="A5421" s="2">
        <v>44253.4375</v>
      </c>
      <c r="B5421" s="3">
        <v>11556.147368</v>
      </c>
    </row>
    <row r="5422" spans="1:2" x14ac:dyDescent="0.25">
      <c r="A5422" s="2">
        <v>44253.447916666664</v>
      </c>
      <c r="B5422" s="3">
        <v>11694.054784</v>
      </c>
    </row>
    <row r="5423" spans="1:2" x14ac:dyDescent="0.25">
      <c r="A5423" s="2">
        <v>44253.458333333336</v>
      </c>
      <c r="B5423" s="3">
        <v>12800.500479999999</v>
      </c>
    </row>
    <row r="5424" spans="1:2" x14ac:dyDescent="0.25">
      <c r="A5424" s="2">
        <v>44253.46875</v>
      </c>
      <c r="B5424" s="3">
        <v>11265.787808000003</v>
      </c>
    </row>
    <row r="5425" spans="1:2" x14ac:dyDescent="0.25">
      <c r="A5425" s="2">
        <v>44253.479166666664</v>
      </c>
      <c r="B5425" s="3">
        <v>11065.127256000002</v>
      </c>
    </row>
    <row r="5426" spans="1:2" x14ac:dyDescent="0.25">
      <c r="A5426" s="2">
        <v>44253.489583333336</v>
      </c>
      <c r="B5426" s="3">
        <v>11770.534440000005</v>
      </c>
    </row>
    <row r="5427" spans="1:2" x14ac:dyDescent="0.25">
      <c r="A5427" s="2">
        <v>44253.5</v>
      </c>
      <c r="B5427" s="3">
        <v>11820.567080000006</v>
      </c>
    </row>
    <row r="5428" spans="1:2" x14ac:dyDescent="0.25">
      <c r="A5428" s="2">
        <v>44253.510416666664</v>
      </c>
      <c r="B5428" s="3">
        <v>12464.457568000002</v>
      </c>
    </row>
    <row r="5429" spans="1:2" x14ac:dyDescent="0.25">
      <c r="A5429" s="2">
        <v>44253.520833333336</v>
      </c>
      <c r="B5429" s="3">
        <v>15084.866511999999</v>
      </c>
    </row>
    <row r="5430" spans="1:2" x14ac:dyDescent="0.25">
      <c r="A5430" s="2">
        <v>44253.53125</v>
      </c>
      <c r="B5430" s="3">
        <v>14848.328472000001</v>
      </c>
    </row>
    <row r="5431" spans="1:2" x14ac:dyDescent="0.25">
      <c r="A5431" s="2">
        <v>44253.541666666664</v>
      </c>
      <c r="B5431" s="3">
        <v>16002.540375999997</v>
      </c>
    </row>
    <row r="5432" spans="1:2" x14ac:dyDescent="0.25">
      <c r="A5432" s="2">
        <v>44253.552083333336</v>
      </c>
      <c r="B5432" s="3">
        <v>16258.672520000004</v>
      </c>
    </row>
    <row r="5433" spans="1:2" x14ac:dyDescent="0.25">
      <c r="A5433" s="2">
        <v>44253.5625</v>
      </c>
      <c r="B5433" s="3">
        <v>16452.501007999999</v>
      </c>
    </row>
    <row r="5434" spans="1:2" x14ac:dyDescent="0.25">
      <c r="A5434" s="2">
        <v>44253.572916666664</v>
      </c>
      <c r="B5434" s="3">
        <v>16827.813064000002</v>
      </c>
    </row>
    <row r="5435" spans="1:2" x14ac:dyDescent="0.25">
      <c r="A5435" s="2">
        <v>44253.583333333336</v>
      </c>
      <c r="B5435" s="3">
        <v>16863.733111999998</v>
      </c>
    </row>
    <row r="5436" spans="1:2" x14ac:dyDescent="0.25">
      <c r="A5436" s="2">
        <v>44253.59375</v>
      </c>
      <c r="B5436" s="3">
        <v>16460.870063999995</v>
      </c>
    </row>
    <row r="5437" spans="1:2" x14ac:dyDescent="0.25">
      <c r="A5437" s="2">
        <v>44253.604166666664</v>
      </c>
      <c r="B5437" s="3">
        <v>16830.544264</v>
      </c>
    </row>
    <row r="5438" spans="1:2" x14ac:dyDescent="0.25">
      <c r="A5438" s="2">
        <v>44253.614583333336</v>
      </c>
      <c r="B5438" s="3">
        <v>17323.797368</v>
      </c>
    </row>
    <row r="5439" spans="1:2" x14ac:dyDescent="0.25">
      <c r="A5439" s="2">
        <v>44253.625</v>
      </c>
      <c r="B5439" s="3">
        <v>16971.812471999998</v>
      </c>
    </row>
    <row r="5440" spans="1:2" x14ac:dyDescent="0.25">
      <c r="A5440" s="2">
        <v>44253.635416666664</v>
      </c>
      <c r="B5440" s="3">
        <v>17281.382807999991</v>
      </c>
    </row>
    <row r="5441" spans="1:2" x14ac:dyDescent="0.25">
      <c r="A5441" s="2">
        <v>44253.645833333336</v>
      </c>
      <c r="B5441" s="3">
        <v>17054.687559999998</v>
      </c>
    </row>
    <row r="5442" spans="1:2" x14ac:dyDescent="0.25">
      <c r="A5442" s="2">
        <v>44253.65625</v>
      </c>
      <c r="B5442" s="3">
        <v>16599.567040000002</v>
      </c>
    </row>
    <row r="5443" spans="1:2" x14ac:dyDescent="0.25">
      <c r="A5443" s="2">
        <v>44253.666666666664</v>
      </c>
      <c r="B5443" s="3">
        <v>16828.820639999991</v>
      </c>
    </row>
    <row r="5444" spans="1:2" x14ac:dyDescent="0.25">
      <c r="A5444" s="2">
        <v>44253.677083333336</v>
      </c>
      <c r="B5444" s="3">
        <v>16500.784255999999</v>
      </c>
    </row>
    <row r="5445" spans="1:2" x14ac:dyDescent="0.25">
      <c r="A5445" s="2">
        <v>44253.6875</v>
      </c>
      <c r="B5445" s="3">
        <v>16658.461856000002</v>
      </c>
    </row>
    <row r="5446" spans="1:2" x14ac:dyDescent="0.25">
      <c r="A5446" s="2">
        <v>44253.697916666664</v>
      </c>
      <c r="B5446" s="3">
        <v>17440.783447999998</v>
      </c>
    </row>
    <row r="5447" spans="1:2" x14ac:dyDescent="0.25">
      <c r="A5447" s="2">
        <v>44253.708333333336</v>
      </c>
      <c r="B5447" s="3">
        <v>17759.147983999992</v>
      </c>
    </row>
    <row r="5448" spans="1:2" x14ac:dyDescent="0.25">
      <c r="A5448" s="2">
        <v>44253.71875</v>
      </c>
      <c r="B5448" s="3">
        <v>17800.871272000004</v>
      </c>
    </row>
    <row r="5449" spans="1:2" x14ac:dyDescent="0.25">
      <c r="A5449" s="2">
        <v>44253.729166666664</v>
      </c>
      <c r="B5449" s="3">
        <v>18295.048999999995</v>
      </c>
    </row>
    <row r="5450" spans="1:2" x14ac:dyDescent="0.25">
      <c r="A5450" s="2">
        <v>44253.739583333336</v>
      </c>
      <c r="B5450" s="3">
        <v>17841.295015999996</v>
      </c>
    </row>
    <row r="5451" spans="1:2" x14ac:dyDescent="0.25">
      <c r="A5451" s="2">
        <v>44253.75</v>
      </c>
      <c r="B5451" s="3">
        <v>18190.166288</v>
      </c>
    </row>
    <row r="5452" spans="1:2" x14ac:dyDescent="0.25">
      <c r="A5452" s="2">
        <v>44253.760416666664</v>
      </c>
      <c r="B5452" s="3">
        <v>19134.974215999991</v>
      </c>
    </row>
    <row r="5453" spans="1:2" x14ac:dyDescent="0.25">
      <c r="A5453" s="2">
        <v>44253.770833333336</v>
      </c>
      <c r="B5453" s="3">
        <v>19957.980744</v>
      </c>
    </row>
    <row r="5454" spans="1:2" x14ac:dyDescent="0.25">
      <c r="A5454" s="2">
        <v>44253.78125</v>
      </c>
      <c r="B5454" s="3">
        <v>19109.977208</v>
      </c>
    </row>
    <row r="5455" spans="1:2" x14ac:dyDescent="0.25">
      <c r="A5455" s="2">
        <v>44253.791666666664</v>
      </c>
      <c r="B5455" s="3">
        <v>19427.138935999992</v>
      </c>
    </row>
    <row r="5456" spans="1:2" x14ac:dyDescent="0.25">
      <c r="A5456" s="2">
        <v>44253.802083333336</v>
      </c>
      <c r="B5456" s="3">
        <v>19249.429079999998</v>
      </c>
    </row>
    <row r="5457" spans="1:2" x14ac:dyDescent="0.25">
      <c r="A5457" s="2">
        <v>44253.8125</v>
      </c>
      <c r="B5457" s="3">
        <v>18838.872535999999</v>
      </c>
    </row>
    <row r="5458" spans="1:2" x14ac:dyDescent="0.25">
      <c r="A5458" s="2">
        <v>44253.822916666664</v>
      </c>
      <c r="B5458" s="3">
        <v>18491.104552000004</v>
      </c>
    </row>
    <row r="5459" spans="1:2" x14ac:dyDescent="0.25">
      <c r="A5459" s="2">
        <v>44253.833333333336</v>
      </c>
      <c r="B5459" s="3">
        <v>18089.558296000003</v>
      </c>
    </row>
    <row r="5460" spans="1:2" x14ac:dyDescent="0.25">
      <c r="A5460" s="2">
        <v>44253.84375</v>
      </c>
      <c r="B5460" s="3">
        <v>17630.228959999997</v>
      </c>
    </row>
    <row r="5461" spans="1:2" x14ac:dyDescent="0.25">
      <c r="A5461" s="2">
        <v>44253.854166666664</v>
      </c>
      <c r="B5461" s="3">
        <v>16615.297503999995</v>
      </c>
    </row>
    <row r="5462" spans="1:2" x14ac:dyDescent="0.25">
      <c r="A5462" s="2">
        <v>44253.864583333336</v>
      </c>
      <c r="B5462" s="3">
        <v>16308.095751999996</v>
      </c>
    </row>
    <row r="5463" spans="1:2" x14ac:dyDescent="0.25">
      <c r="A5463" s="2">
        <v>44253.875</v>
      </c>
      <c r="B5463" s="3">
        <v>15675.007279999996</v>
      </c>
    </row>
    <row r="5464" spans="1:2" x14ac:dyDescent="0.25">
      <c r="A5464" s="2">
        <v>44253.885416666664</v>
      </c>
      <c r="B5464" s="3">
        <v>15106.87898399999</v>
      </c>
    </row>
    <row r="5465" spans="1:2" x14ac:dyDescent="0.25">
      <c r="A5465" s="2">
        <v>44253.895833333336</v>
      </c>
      <c r="B5465" s="3">
        <v>15362.916440000006</v>
      </c>
    </row>
    <row r="5466" spans="1:2" x14ac:dyDescent="0.25">
      <c r="A5466" s="2">
        <v>44253.90625</v>
      </c>
      <c r="B5466" s="3">
        <v>14560.364799999998</v>
      </c>
    </row>
    <row r="5467" spans="1:2" x14ac:dyDescent="0.25">
      <c r="A5467" s="2">
        <v>44253.916666666664</v>
      </c>
      <c r="B5467" s="3">
        <v>14260.871296000001</v>
      </c>
    </row>
    <row r="5468" spans="1:2" x14ac:dyDescent="0.25">
      <c r="A5468" s="2">
        <v>44253.927083333336</v>
      </c>
      <c r="B5468" s="3">
        <v>13719.699288</v>
      </c>
    </row>
    <row r="5469" spans="1:2" x14ac:dyDescent="0.25">
      <c r="A5469" s="2">
        <v>44253.9375</v>
      </c>
      <c r="B5469" s="3">
        <v>14019.381168000002</v>
      </c>
    </row>
    <row r="5470" spans="1:2" x14ac:dyDescent="0.25">
      <c r="A5470" s="2">
        <v>44253.947916666664</v>
      </c>
      <c r="B5470" s="3">
        <v>13452.296048000002</v>
      </c>
    </row>
    <row r="5471" spans="1:2" x14ac:dyDescent="0.25">
      <c r="A5471" s="2">
        <v>44253.958333333336</v>
      </c>
      <c r="B5471" s="3">
        <v>13434.335951999999</v>
      </c>
    </row>
    <row r="5472" spans="1:2" x14ac:dyDescent="0.25">
      <c r="A5472" s="2">
        <v>44253.96875</v>
      </c>
      <c r="B5472" s="3">
        <v>12633.473111999998</v>
      </c>
    </row>
    <row r="5473" spans="1:2" x14ac:dyDescent="0.25">
      <c r="A5473" s="2">
        <v>44253.979166666664</v>
      </c>
      <c r="B5473" s="3">
        <v>12412.863880000003</v>
      </c>
    </row>
    <row r="5474" spans="1:2" x14ac:dyDescent="0.25">
      <c r="A5474" s="2">
        <v>44253.989583333336</v>
      </c>
      <c r="B5474" s="3">
        <v>12041.011703999999</v>
      </c>
    </row>
    <row r="5475" spans="1:2" x14ac:dyDescent="0.25">
      <c r="A5475" s="2">
        <v>44254</v>
      </c>
      <c r="B5475" s="3">
        <v>11488.571391999998</v>
      </c>
    </row>
    <row r="5476" spans="1:2" x14ac:dyDescent="0.25">
      <c r="A5476" s="2">
        <v>44254.010416666664</v>
      </c>
      <c r="B5476" s="3">
        <v>11160.539032000001</v>
      </c>
    </row>
    <row r="5477" spans="1:2" x14ac:dyDescent="0.25">
      <c r="A5477" s="2">
        <v>44254.020833333336</v>
      </c>
      <c r="B5477" s="3">
        <v>10659.876911999998</v>
      </c>
    </row>
    <row r="5478" spans="1:2" x14ac:dyDescent="0.25">
      <c r="A5478" s="2">
        <v>44254.03125</v>
      </c>
      <c r="B5478" s="3">
        <v>10395.513304000006</v>
      </c>
    </row>
    <row r="5479" spans="1:2" x14ac:dyDescent="0.25">
      <c r="A5479" s="2">
        <v>44254.041666666664</v>
      </c>
      <c r="B5479" s="3">
        <v>9856.4412879999963</v>
      </c>
    </row>
    <row r="5480" spans="1:2" x14ac:dyDescent="0.25">
      <c r="A5480" s="2">
        <v>44254.052083333336</v>
      </c>
      <c r="B5480" s="3">
        <v>10151.133296000002</v>
      </c>
    </row>
    <row r="5481" spans="1:2" x14ac:dyDescent="0.25">
      <c r="A5481" s="2">
        <v>44254.0625</v>
      </c>
      <c r="B5481" s="3">
        <v>9616.4027199999982</v>
      </c>
    </row>
    <row r="5482" spans="1:2" x14ac:dyDescent="0.25">
      <c r="A5482" s="2">
        <v>44254.072916666664</v>
      </c>
      <c r="B5482" s="3">
        <v>9511.2312400000028</v>
      </c>
    </row>
    <row r="5483" spans="1:2" x14ac:dyDescent="0.25">
      <c r="A5483" s="2">
        <v>44254.083333333336</v>
      </c>
      <c r="B5483" s="3">
        <v>9498.0611840000001</v>
      </c>
    </row>
    <row r="5484" spans="1:2" x14ac:dyDescent="0.25">
      <c r="A5484" s="2">
        <v>44254.09375</v>
      </c>
      <c r="B5484" s="3">
        <v>9354.9981119999993</v>
      </c>
    </row>
    <row r="5485" spans="1:2" x14ac:dyDescent="0.25">
      <c r="A5485" s="2">
        <v>44254.104166666664</v>
      </c>
      <c r="B5485" s="3">
        <v>9239.1326720000034</v>
      </c>
    </row>
    <row r="5486" spans="1:2" x14ac:dyDescent="0.25">
      <c r="A5486" s="2">
        <v>44254.114583333336</v>
      </c>
      <c r="B5486" s="3">
        <v>9111.3352480000012</v>
      </c>
    </row>
    <row r="5487" spans="1:2" x14ac:dyDescent="0.25">
      <c r="A5487" s="2">
        <v>44254.125</v>
      </c>
      <c r="B5487" s="3">
        <v>9065.6541039999993</v>
      </c>
    </row>
    <row r="5488" spans="1:2" x14ac:dyDescent="0.25">
      <c r="A5488" s="2">
        <v>44254.135416666664</v>
      </c>
      <c r="B5488" s="3">
        <v>9224.3595440000008</v>
      </c>
    </row>
    <row r="5489" spans="1:2" x14ac:dyDescent="0.25">
      <c r="A5489" s="2">
        <v>44254.145833333336</v>
      </c>
      <c r="B5489" s="3">
        <v>9011.9774799999977</v>
      </c>
    </row>
    <row r="5490" spans="1:2" x14ac:dyDescent="0.25">
      <c r="A5490" s="2">
        <v>44254.15625</v>
      </c>
      <c r="B5490" s="3">
        <v>8812.7765280000021</v>
      </c>
    </row>
    <row r="5491" spans="1:2" x14ac:dyDescent="0.25">
      <c r="A5491" s="2">
        <v>44254.166666666664</v>
      </c>
      <c r="B5491" s="3">
        <v>8921.1152960000018</v>
      </c>
    </row>
    <row r="5492" spans="1:2" x14ac:dyDescent="0.25">
      <c r="A5492" s="2">
        <v>44254.177083333336</v>
      </c>
      <c r="B5492" s="3">
        <v>9057.004592000003</v>
      </c>
    </row>
    <row r="5493" spans="1:2" x14ac:dyDescent="0.25">
      <c r="A5493" s="2">
        <v>44254.1875</v>
      </c>
      <c r="B5493" s="3">
        <v>8906.1512800000019</v>
      </c>
    </row>
    <row r="5494" spans="1:2" x14ac:dyDescent="0.25">
      <c r="A5494" s="2">
        <v>44254.197916666664</v>
      </c>
      <c r="B5494" s="3">
        <v>8876.3658399999968</v>
      </c>
    </row>
    <row r="5495" spans="1:2" x14ac:dyDescent="0.25">
      <c r="A5495" s="2">
        <v>44254.208333333336</v>
      </c>
      <c r="B5495" s="3">
        <v>9038.2254320000011</v>
      </c>
    </row>
    <row r="5496" spans="1:2" x14ac:dyDescent="0.25">
      <c r="A5496" s="2">
        <v>44254.21875</v>
      </c>
      <c r="B5496" s="3">
        <v>9522.0702960000017</v>
      </c>
    </row>
    <row r="5497" spans="1:2" x14ac:dyDescent="0.25">
      <c r="A5497" s="2">
        <v>44254.229166666664</v>
      </c>
      <c r="B5497" s="3">
        <v>8833.5954719999991</v>
      </c>
    </row>
    <row r="5498" spans="1:2" x14ac:dyDescent="0.25">
      <c r="A5498" s="2">
        <v>44254.239583333336</v>
      </c>
      <c r="B5498" s="3">
        <v>9508.1964959999987</v>
      </c>
    </row>
    <row r="5499" spans="1:2" x14ac:dyDescent="0.25">
      <c r="A5499" s="2">
        <v>44254.25</v>
      </c>
      <c r="B5499" s="3">
        <v>9931.9089920000006</v>
      </c>
    </row>
    <row r="5500" spans="1:2" x14ac:dyDescent="0.25">
      <c r="A5500" s="2">
        <v>44254.260416666664</v>
      </c>
      <c r="B5500" s="3">
        <v>9765.7908559999996</v>
      </c>
    </row>
    <row r="5501" spans="1:2" x14ac:dyDescent="0.25">
      <c r="A5501" s="2">
        <v>44254.270833333336</v>
      </c>
      <c r="B5501" s="3">
        <v>9852.5644080000002</v>
      </c>
    </row>
    <row r="5502" spans="1:2" x14ac:dyDescent="0.25">
      <c r="A5502" s="2">
        <v>44254.28125</v>
      </c>
      <c r="B5502" s="3">
        <v>10413.172944000002</v>
      </c>
    </row>
    <row r="5503" spans="1:2" x14ac:dyDescent="0.25">
      <c r="A5503" s="2">
        <v>44254.291666666664</v>
      </c>
      <c r="B5503" s="3">
        <v>10883.967376000002</v>
      </c>
    </row>
    <row r="5504" spans="1:2" x14ac:dyDescent="0.25">
      <c r="A5504" s="2">
        <v>44254.302083333336</v>
      </c>
      <c r="B5504" s="3">
        <v>10878.432632000002</v>
      </c>
    </row>
    <row r="5505" spans="1:2" x14ac:dyDescent="0.25">
      <c r="A5505" s="2">
        <v>44254.3125</v>
      </c>
      <c r="B5505" s="3">
        <v>11331.069927999997</v>
      </c>
    </row>
    <row r="5506" spans="1:2" x14ac:dyDescent="0.25">
      <c r="A5506" s="2">
        <v>44254.322916666664</v>
      </c>
      <c r="B5506" s="3">
        <v>11764.704839999999</v>
      </c>
    </row>
    <row r="5507" spans="1:2" x14ac:dyDescent="0.25">
      <c r="A5507" s="2">
        <v>44254.333333333336</v>
      </c>
      <c r="B5507" s="3">
        <v>11991.870727999998</v>
      </c>
    </row>
    <row r="5508" spans="1:2" x14ac:dyDescent="0.25">
      <c r="A5508" s="2">
        <v>44254.34375</v>
      </c>
      <c r="B5508" s="3">
        <v>12095.504607999999</v>
      </c>
    </row>
    <row r="5509" spans="1:2" x14ac:dyDescent="0.25">
      <c r="A5509" s="2">
        <v>44254.354166666664</v>
      </c>
      <c r="B5509" s="3">
        <v>12300.202831999999</v>
      </c>
    </row>
    <row r="5510" spans="1:2" x14ac:dyDescent="0.25">
      <c r="A5510" s="2">
        <v>44254.364583333336</v>
      </c>
      <c r="B5510" s="3">
        <v>12472.864975999997</v>
      </c>
    </row>
    <row r="5511" spans="1:2" x14ac:dyDescent="0.25">
      <c r="A5511" s="2">
        <v>44254.375</v>
      </c>
      <c r="B5511" s="3">
        <v>12001.419840000002</v>
      </c>
    </row>
    <row r="5512" spans="1:2" x14ac:dyDescent="0.25">
      <c r="A5512" s="2">
        <v>44254.385416666664</v>
      </c>
      <c r="B5512" s="3">
        <v>11300.423359999995</v>
      </c>
    </row>
    <row r="5513" spans="1:2" x14ac:dyDescent="0.25">
      <c r="A5513" s="2">
        <v>44254.395833333336</v>
      </c>
      <c r="B5513" s="3">
        <v>10796.890040000002</v>
      </c>
    </row>
    <row r="5514" spans="1:2" x14ac:dyDescent="0.25">
      <c r="A5514" s="2">
        <v>44254.40625</v>
      </c>
      <c r="B5514" s="3">
        <v>10269.499784</v>
      </c>
    </row>
    <row r="5515" spans="1:2" x14ac:dyDescent="0.25">
      <c r="A5515" s="2">
        <v>44254.416666666664</v>
      </c>
      <c r="B5515" s="3">
        <v>9433.2245280000006</v>
      </c>
    </row>
    <row r="5516" spans="1:2" x14ac:dyDescent="0.25">
      <c r="A5516" s="2">
        <v>44254.427083333336</v>
      </c>
      <c r="B5516" s="3">
        <v>8996.1946160000025</v>
      </c>
    </row>
    <row r="5517" spans="1:2" x14ac:dyDescent="0.25">
      <c r="A5517" s="2">
        <v>44254.4375</v>
      </c>
      <c r="B5517" s="3">
        <v>7931.3832559999964</v>
      </c>
    </row>
    <row r="5518" spans="1:2" x14ac:dyDescent="0.25">
      <c r="A5518" s="2">
        <v>44254.447916666664</v>
      </c>
      <c r="B5518" s="3">
        <v>8027.7337919999991</v>
      </c>
    </row>
    <row r="5519" spans="1:2" x14ac:dyDescent="0.25">
      <c r="A5519" s="2">
        <v>44254.458333333336</v>
      </c>
      <c r="B5519" s="3">
        <v>7505.5616719999998</v>
      </c>
    </row>
    <row r="5520" spans="1:2" x14ac:dyDescent="0.25">
      <c r="A5520" s="2">
        <v>44254.46875</v>
      </c>
      <c r="B5520" s="3">
        <v>7472.7609359999997</v>
      </c>
    </row>
    <row r="5521" spans="1:2" x14ac:dyDescent="0.25">
      <c r="A5521" s="2">
        <v>44254.479166666664</v>
      </c>
      <c r="B5521" s="3">
        <v>7257.7733760000001</v>
      </c>
    </row>
    <row r="5522" spans="1:2" x14ac:dyDescent="0.25">
      <c r="A5522" s="2">
        <v>44254.489583333336</v>
      </c>
      <c r="B5522" s="3">
        <v>7480.7552799999994</v>
      </c>
    </row>
    <row r="5523" spans="1:2" x14ac:dyDescent="0.25">
      <c r="A5523" s="2">
        <v>44254.5</v>
      </c>
      <c r="B5523" s="3">
        <v>8446.9997840000015</v>
      </c>
    </row>
    <row r="5524" spans="1:2" x14ac:dyDescent="0.25">
      <c r="A5524" s="2">
        <v>44254.510416666664</v>
      </c>
      <c r="B5524" s="3">
        <v>9042.1054479999984</v>
      </c>
    </row>
    <row r="5525" spans="1:2" x14ac:dyDescent="0.25">
      <c r="A5525" s="2">
        <v>44254.520833333336</v>
      </c>
      <c r="B5525" s="3">
        <v>9078.3620480000027</v>
      </c>
    </row>
    <row r="5526" spans="1:2" x14ac:dyDescent="0.25">
      <c r="A5526" s="2">
        <v>44254.53125</v>
      </c>
      <c r="B5526" s="3">
        <v>8952.4140480000005</v>
      </c>
    </row>
    <row r="5527" spans="1:2" x14ac:dyDescent="0.25">
      <c r="A5527" s="2">
        <v>44254.541666666664</v>
      </c>
      <c r="B5527" s="3">
        <v>7934.4105440000003</v>
      </c>
    </row>
    <row r="5528" spans="1:2" x14ac:dyDescent="0.25">
      <c r="A5528" s="2">
        <v>44254.552083333336</v>
      </c>
      <c r="B5528" s="3">
        <v>9187.6472239999985</v>
      </c>
    </row>
    <row r="5529" spans="1:2" x14ac:dyDescent="0.25">
      <c r="A5529" s="2">
        <v>44254.5625</v>
      </c>
      <c r="B5529" s="3">
        <v>8468.1464400000004</v>
      </c>
    </row>
    <row r="5530" spans="1:2" x14ac:dyDescent="0.25">
      <c r="A5530" s="2">
        <v>44254.572916666664</v>
      </c>
      <c r="B5530" s="3">
        <v>7322.7644</v>
      </c>
    </row>
    <row r="5531" spans="1:2" x14ac:dyDescent="0.25">
      <c r="A5531" s="2">
        <v>44254.583333333336</v>
      </c>
      <c r="B5531" s="3">
        <v>6556.8980080000001</v>
      </c>
    </row>
    <row r="5532" spans="1:2" x14ac:dyDescent="0.25">
      <c r="A5532" s="2">
        <v>44254.59375</v>
      </c>
      <c r="B5532" s="3">
        <v>6437.3757039999973</v>
      </c>
    </row>
    <row r="5533" spans="1:2" x14ac:dyDescent="0.25">
      <c r="A5533" s="2">
        <v>44254.604166666664</v>
      </c>
      <c r="B5533" s="3">
        <v>6487.4637199999988</v>
      </c>
    </row>
    <row r="5534" spans="1:2" x14ac:dyDescent="0.25">
      <c r="A5534" s="2">
        <v>44254.614583333336</v>
      </c>
      <c r="B5534" s="3">
        <v>6588.9526319999995</v>
      </c>
    </row>
    <row r="5535" spans="1:2" x14ac:dyDescent="0.25">
      <c r="A5535" s="2">
        <v>44254.625</v>
      </c>
      <c r="B5535" s="3">
        <v>6933.5017519999956</v>
      </c>
    </row>
    <row r="5536" spans="1:2" x14ac:dyDescent="0.25">
      <c r="A5536" s="2">
        <v>44254.635416666664</v>
      </c>
      <c r="B5536" s="3">
        <v>7021.779184</v>
      </c>
    </row>
    <row r="5537" spans="1:2" x14ac:dyDescent="0.25">
      <c r="A5537" s="2">
        <v>44254.645833333336</v>
      </c>
      <c r="B5537" s="3">
        <v>7639.8494319999963</v>
      </c>
    </row>
    <row r="5538" spans="1:2" x14ac:dyDescent="0.25">
      <c r="A5538" s="2">
        <v>44254.65625</v>
      </c>
      <c r="B5538" s="3">
        <v>8056.7580639999978</v>
      </c>
    </row>
    <row r="5539" spans="1:2" x14ac:dyDescent="0.25">
      <c r="A5539" s="2">
        <v>44254.666666666664</v>
      </c>
      <c r="B5539" s="3">
        <v>8598.5806880000018</v>
      </c>
    </row>
    <row r="5540" spans="1:2" x14ac:dyDescent="0.25">
      <c r="A5540" s="2">
        <v>44254.677083333336</v>
      </c>
      <c r="B5540" s="3">
        <v>9587.7107840000026</v>
      </c>
    </row>
    <row r="5541" spans="1:2" x14ac:dyDescent="0.25">
      <c r="A5541" s="2">
        <v>44254.6875</v>
      </c>
      <c r="B5541" s="3">
        <v>10219.672240000002</v>
      </c>
    </row>
    <row r="5542" spans="1:2" x14ac:dyDescent="0.25">
      <c r="A5542" s="2">
        <v>44254.697916666664</v>
      </c>
      <c r="B5542" s="3">
        <v>10933.714207999999</v>
      </c>
    </row>
    <row r="5543" spans="1:2" x14ac:dyDescent="0.25">
      <c r="A5543" s="2">
        <v>44254.708333333336</v>
      </c>
      <c r="B5543" s="3">
        <v>12381.349855999999</v>
      </c>
    </row>
    <row r="5544" spans="1:2" x14ac:dyDescent="0.25">
      <c r="A5544" s="2">
        <v>44254.71875</v>
      </c>
      <c r="B5544" s="3">
        <v>13529.018720000004</v>
      </c>
    </row>
    <row r="5545" spans="1:2" x14ac:dyDescent="0.25">
      <c r="A5545" s="2">
        <v>44254.729166666664</v>
      </c>
      <c r="B5545" s="3">
        <v>14430.288007999998</v>
      </c>
    </row>
    <row r="5546" spans="1:2" x14ac:dyDescent="0.25">
      <c r="A5546" s="2">
        <v>44254.739583333336</v>
      </c>
      <c r="B5546" s="3">
        <v>15945.796576000001</v>
      </c>
    </row>
    <row r="5547" spans="1:2" x14ac:dyDescent="0.25">
      <c r="A5547" s="2">
        <v>44254.75</v>
      </c>
      <c r="B5547" s="3">
        <v>16487.826112000002</v>
      </c>
    </row>
    <row r="5548" spans="1:2" x14ac:dyDescent="0.25">
      <c r="A5548" s="2">
        <v>44254.760416666664</v>
      </c>
      <c r="B5548" s="3">
        <v>16988.419095999998</v>
      </c>
    </row>
    <row r="5549" spans="1:2" x14ac:dyDescent="0.25">
      <c r="A5549" s="2">
        <v>44254.770833333336</v>
      </c>
      <c r="B5549" s="3">
        <v>18378.886999999995</v>
      </c>
    </row>
    <row r="5550" spans="1:2" x14ac:dyDescent="0.25">
      <c r="A5550" s="2">
        <v>44254.78125</v>
      </c>
      <c r="B5550" s="3">
        <v>19471.913495999994</v>
      </c>
    </row>
    <row r="5551" spans="1:2" x14ac:dyDescent="0.25">
      <c r="A5551" s="2">
        <v>44254.791666666664</v>
      </c>
      <c r="B5551" s="3">
        <v>19393.15324</v>
      </c>
    </row>
    <row r="5552" spans="1:2" x14ac:dyDescent="0.25">
      <c r="A5552" s="2">
        <v>44254.802083333336</v>
      </c>
      <c r="B5552" s="3">
        <v>19188.537439999996</v>
      </c>
    </row>
    <row r="5553" spans="1:2" x14ac:dyDescent="0.25">
      <c r="A5553" s="2">
        <v>44254.8125</v>
      </c>
      <c r="B5553" s="3">
        <v>18782.560359999999</v>
      </c>
    </row>
    <row r="5554" spans="1:2" x14ac:dyDescent="0.25">
      <c r="A5554" s="2">
        <v>44254.822916666664</v>
      </c>
      <c r="B5554" s="3">
        <v>18586.454768</v>
      </c>
    </row>
    <row r="5555" spans="1:2" x14ac:dyDescent="0.25">
      <c r="A5555" s="2">
        <v>44254.833333333336</v>
      </c>
      <c r="B5555" s="3">
        <v>18215.123951999998</v>
      </c>
    </row>
    <row r="5556" spans="1:2" x14ac:dyDescent="0.25">
      <c r="A5556" s="2">
        <v>44254.84375</v>
      </c>
      <c r="B5556" s="3">
        <v>17437.334967999996</v>
      </c>
    </row>
    <row r="5557" spans="1:2" x14ac:dyDescent="0.25">
      <c r="A5557" s="2">
        <v>44254.854166666664</v>
      </c>
      <c r="B5557" s="3">
        <v>16750.59748</v>
      </c>
    </row>
    <row r="5558" spans="1:2" x14ac:dyDescent="0.25">
      <c r="A5558" s="2">
        <v>44254.864583333336</v>
      </c>
      <c r="B5558" s="3">
        <v>16210.162928000002</v>
      </c>
    </row>
    <row r="5559" spans="1:2" x14ac:dyDescent="0.25">
      <c r="A5559" s="2">
        <v>44254.875</v>
      </c>
      <c r="B5559" s="3">
        <v>15761.436136000002</v>
      </c>
    </row>
    <row r="5560" spans="1:2" x14ac:dyDescent="0.25">
      <c r="A5560" s="2">
        <v>44254.885416666664</v>
      </c>
      <c r="B5560" s="3">
        <v>15008.686287999997</v>
      </c>
    </row>
    <row r="5561" spans="1:2" x14ac:dyDescent="0.25">
      <c r="A5561" s="2">
        <v>44254.895833333336</v>
      </c>
      <c r="B5561" s="3">
        <v>14738.691944</v>
      </c>
    </row>
    <row r="5562" spans="1:2" x14ac:dyDescent="0.25">
      <c r="A5562" s="2">
        <v>44254.90625</v>
      </c>
      <c r="B5562" s="3">
        <v>14111.851624000003</v>
      </c>
    </row>
    <row r="5563" spans="1:2" x14ac:dyDescent="0.25">
      <c r="A5563" s="2">
        <v>44254.916666666664</v>
      </c>
      <c r="B5563" s="3">
        <v>13871.130400000005</v>
      </c>
    </row>
    <row r="5564" spans="1:2" x14ac:dyDescent="0.25">
      <c r="A5564" s="2">
        <v>44254.927083333336</v>
      </c>
      <c r="B5564" s="3">
        <v>14351.304520000002</v>
      </c>
    </row>
    <row r="5565" spans="1:2" x14ac:dyDescent="0.25">
      <c r="A5565" s="2">
        <v>44254.9375</v>
      </c>
      <c r="B5565" s="3">
        <v>14149.095584000002</v>
      </c>
    </row>
    <row r="5566" spans="1:2" x14ac:dyDescent="0.25">
      <c r="A5566" s="2">
        <v>44254.947916666664</v>
      </c>
      <c r="B5566" s="3">
        <v>13592.820552000001</v>
      </c>
    </row>
    <row r="5567" spans="1:2" x14ac:dyDescent="0.25">
      <c r="A5567" s="2">
        <v>44254.958333333336</v>
      </c>
      <c r="B5567" s="3">
        <v>13205.584016000001</v>
      </c>
    </row>
    <row r="5568" spans="1:2" x14ac:dyDescent="0.25">
      <c r="A5568" s="2">
        <v>44254.96875</v>
      </c>
      <c r="B5568" s="3">
        <v>13064.552831999999</v>
      </c>
    </row>
    <row r="5569" spans="1:2" x14ac:dyDescent="0.25">
      <c r="A5569" s="2">
        <v>44254.979166666664</v>
      </c>
      <c r="B5569" s="3">
        <v>12419.46968</v>
      </c>
    </row>
    <row r="5570" spans="1:2" x14ac:dyDescent="0.25">
      <c r="A5570" s="2">
        <v>44254.989583333336</v>
      </c>
      <c r="B5570" s="3">
        <v>12071.516208000003</v>
      </c>
    </row>
    <row r="5571" spans="1:2" x14ac:dyDescent="0.25">
      <c r="A5571" s="2">
        <v>44255</v>
      </c>
      <c r="B5571" s="3">
        <v>11714.000504000001</v>
      </c>
    </row>
    <row r="5572" spans="1:2" x14ac:dyDescent="0.25">
      <c r="A5572" s="2">
        <v>44255.010416666664</v>
      </c>
      <c r="B5572" s="3">
        <v>11291.124136000002</v>
      </c>
    </row>
    <row r="5573" spans="1:2" x14ac:dyDescent="0.25">
      <c r="A5573" s="2">
        <v>44255.020833333336</v>
      </c>
      <c r="B5573" s="3">
        <v>11036.253008000003</v>
      </c>
    </row>
    <row r="5574" spans="1:2" x14ac:dyDescent="0.25">
      <c r="A5574" s="2">
        <v>44255.03125</v>
      </c>
      <c r="B5574" s="3">
        <v>10662.582511999999</v>
      </c>
    </row>
    <row r="5575" spans="1:2" x14ac:dyDescent="0.25">
      <c r="A5575" s="2">
        <v>44255.041666666664</v>
      </c>
      <c r="B5575" s="3">
        <v>10228.849144000002</v>
      </c>
    </row>
    <row r="5576" spans="1:2" x14ac:dyDescent="0.25">
      <c r="A5576" s="2">
        <v>44255.052083333336</v>
      </c>
      <c r="B5576" s="3">
        <v>10070.338903999998</v>
      </c>
    </row>
    <row r="5577" spans="1:2" x14ac:dyDescent="0.25">
      <c r="A5577" s="2">
        <v>44255.0625</v>
      </c>
      <c r="B5577" s="3">
        <v>9712.4054080000024</v>
      </c>
    </row>
    <row r="5578" spans="1:2" x14ac:dyDescent="0.25">
      <c r="A5578" s="2">
        <v>44255.072916666664</v>
      </c>
      <c r="B5578" s="3">
        <v>9792.9299520000004</v>
      </c>
    </row>
    <row r="5579" spans="1:2" x14ac:dyDescent="0.25">
      <c r="A5579" s="2">
        <v>44255.083333333336</v>
      </c>
      <c r="B5579" s="3">
        <v>9531.5010719999991</v>
      </c>
    </row>
    <row r="5580" spans="1:2" x14ac:dyDescent="0.25">
      <c r="A5580" s="2">
        <v>44255.09375</v>
      </c>
      <c r="B5580" s="3">
        <v>9641.5896159999993</v>
      </c>
    </row>
    <row r="5581" spans="1:2" x14ac:dyDescent="0.25">
      <c r="A5581" s="2">
        <v>44255.104166666664</v>
      </c>
      <c r="B5581" s="3">
        <v>9579.8931279999997</v>
      </c>
    </row>
    <row r="5582" spans="1:2" x14ac:dyDescent="0.25">
      <c r="A5582" s="2">
        <v>44255.114583333336</v>
      </c>
      <c r="B5582" s="3">
        <v>9367.3981920000024</v>
      </c>
    </row>
    <row r="5583" spans="1:2" x14ac:dyDescent="0.25">
      <c r="A5583" s="2">
        <v>44255.125</v>
      </c>
      <c r="B5583" s="3">
        <v>9404.9345440000034</v>
      </c>
    </row>
    <row r="5584" spans="1:2" x14ac:dyDescent="0.25">
      <c r="A5584" s="2">
        <v>44255.135416666664</v>
      </c>
      <c r="B5584" s="3">
        <v>9263.9141519999994</v>
      </c>
    </row>
    <row r="5585" spans="1:2" x14ac:dyDescent="0.25">
      <c r="A5585" s="2">
        <v>44255.145833333336</v>
      </c>
      <c r="B5585" s="3">
        <v>9295.6476400000029</v>
      </c>
    </row>
    <row r="5586" spans="1:2" x14ac:dyDescent="0.25">
      <c r="A5586" s="2">
        <v>44255.15625</v>
      </c>
      <c r="B5586" s="3">
        <v>9185.7491680000039</v>
      </c>
    </row>
    <row r="5587" spans="1:2" x14ac:dyDescent="0.25">
      <c r="A5587" s="2">
        <v>44255.166666666664</v>
      </c>
      <c r="B5587" s="3">
        <v>9269.692704000001</v>
      </c>
    </row>
    <row r="5588" spans="1:2" x14ac:dyDescent="0.25">
      <c r="A5588" s="2">
        <v>44255.177083333336</v>
      </c>
      <c r="B5588" s="3">
        <v>9237.8093840000001</v>
      </c>
    </row>
    <row r="5589" spans="1:2" x14ac:dyDescent="0.25">
      <c r="A5589" s="2">
        <v>44255.1875</v>
      </c>
      <c r="B5589" s="3">
        <v>9170.3710720000054</v>
      </c>
    </row>
    <row r="5590" spans="1:2" x14ac:dyDescent="0.25">
      <c r="A5590" s="2">
        <v>44255.197916666664</v>
      </c>
      <c r="B5590" s="3">
        <v>9238.0878240000002</v>
      </c>
    </row>
    <row r="5591" spans="1:2" x14ac:dyDescent="0.25">
      <c r="A5591" s="2">
        <v>44255.208333333336</v>
      </c>
      <c r="B5591" s="3">
        <v>9270.0852079999986</v>
      </c>
    </row>
    <row r="5592" spans="1:2" x14ac:dyDescent="0.25">
      <c r="A5592" s="2">
        <v>44255.21875</v>
      </c>
      <c r="B5592" s="3">
        <v>9303.9661440000018</v>
      </c>
    </row>
    <row r="5593" spans="1:2" x14ac:dyDescent="0.25">
      <c r="A5593" s="2">
        <v>44255.229166666664</v>
      </c>
      <c r="B5593" s="3">
        <v>9477.4016960000026</v>
      </c>
    </row>
    <row r="5594" spans="1:2" x14ac:dyDescent="0.25">
      <c r="A5594" s="2">
        <v>44255.239583333336</v>
      </c>
      <c r="B5594" s="3">
        <v>9553.2166159999997</v>
      </c>
    </row>
    <row r="5595" spans="1:2" x14ac:dyDescent="0.25">
      <c r="A5595" s="2">
        <v>44255.25</v>
      </c>
      <c r="B5595" s="3">
        <v>9561.5306720000026</v>
      </c>
    </row>
    <row r="5596" spans="1:2" x14ac:dyDescent="0.25">
      <c r="A5596" s="2">
        <v>44255.260416666664</v>
      </c>
      <c r="B5596" s="3">
        <v>9572.6366080000043</v>
      </c>
    </row>
    <row r="5597" spans="1:2" x14ac:dyDescent="0.25">
      <c r="A5597" s="2">
        <v>44255.270833333336</v>
      </c>
      <c r="B5597" s="3">
        <v>9673.6525760000004</v>
      </c>
    </row>
    <row r="5598" spans="1:2" x14ac:dyDescent="0.25">
      <c r="A5598" s="2">
        <v>44255.28125</v>
      </c>
      <c r="B5598" s="3">
        <v>9496.7059199999985</v>
      </c>
    </row>
    <row r="5599" spans="1:2" x14ac:dyDescent="0.25">
      <c r="A5599" s="2">
        <v>44255.291666666664</v>
      </c>
      <c r="B5599" s="3">
        <v>9680.0799919999972</v>
      </c>
    </row>
    <row r="5600" spans="1:2" x14ac:dyDescent="0.25">
      <c r="A5600" s="2">
        <v>44255.302083333336</v>
      </c>
      <c r="B5600" s="3">
        <v>9909.1524559999998</v>
      </c>
    </row>
    <row r="5601" spans="1:2" x14ac:dyDescent="0.25">
      <c r="A5601" s="2">
        <v>44255.3125</v>
      </c>
      <c r="B5601" s="3">
        <v>10184.304488000002</v>
      </c>
    </row>
    <row r="5602" spans="1:2" x14ac:dyDescent="0.25">
      <c r="A5602" s="2">
        <v>44255.322916666664</v>
      </c>
      <c r="B5602" s="3">
        <v>10292.229047999999</v>
      </c>
    </row>
    <row r="5603" spans="1:2" x14ac:dyDescent="0.25">
      <c r="A5603" s="2">
        <v>44255.333333333336</v>
      </c>
      <c r="B5603" s="3">
        <v>10278.005583999999</v>
      </c>
    </row>
    <row r="5604" spans="1:2" x14ac:dyDescent="0.25">
      <c r="A5604" s="2">
        <v>44255.34375</v>
      </c>
      <c r="B5604" s="3">
        <v>10169.289191999998</v>
      </c>
    </row>
    <row r="5605" spans="1:2" x14ac:dyDescent="0.25">
      <c r="A5605" s="2">
        <v>44255.354166666664</v>
      </c>
      <c r="B5605" s="3">
        <v>9919.5571120000004</v>
      </c>
    </row>
    <row r="5606" spans="1:2" x14ac:dyDescent="0.25">
      <c r="A5606" s="2">
        <v>44255.364583333336</v>
      </c>
      <c r="B5606" s="3">
        <v>9962.0960399999985</v>
      </c>
    </row>
    <row r="5607" spans="1:2" x14ac:dyDescent="0.25">
      <c r="A5607" s="2">
        <v>44255.375</v>
      </c>
      <c r="B5607" s="3">
        <v>9310.2235119999987</v>
      </c>
    </row>
    <row r="5608" spans="1:2" x14ac:dyDescent="0.25">
      <c r="A5608" s="2">
        <v>44255.385416666664</v>
      </c>
      <c r="B5608" s="3">
        <v>9363.0543999999991</v>
      </c>
    </row>
    <row r="5609" spans="1:2" x14ac:dyDescent="0.25">
      <c r="A5609" s="2">
        <v>44255.395833333336</v>
      </c>
      <c r="B5609" s="3">
        <v>8788.8026719999998</v>
      </c>
    </row>
    <row r="5610" spans="1:2" x14ac:dyDescent="0.25">
      <c r="A5610" s="2">
        <v>44255.40625</v>
      </c>
      <c r="B5610" s="3">
        <v>8259.2118239999982</v>
      </c>
    </row>
    <row r="5611" spans="1:2" x14ac:dyDescent="0.25">
      <c r="A5611" s="2">
        <v>44255.416666666664</v>
      </c>
      <c r="B5611" s="3">
        <v>8305.4540240000006</v>
      </c>
    </row>
    <row r="5612" spans="1:2" x14ac:dyDescent="0.25">
      <c r="A5612" s="2">
        <v>44255.427083333336</v>
      </c>
      <c r="B5612" s="3">
        <v>7871.1419439999981</v>
      </c>
    </row>
    <row r="5613" spans="1:2" x14ac:dyDescent="0.25">
      <c r="A5613" s="2">
        <v>44255.4375</v>
      </c>
      <c r="B5613" s="3">
        <v>7575.8311359999971</v>
      </c>
    </row>
    <row r="5614" spans="1:2" x14ac:dyDescent="0.25">
      <c r="A5614" s="2">
        <v>44255.447916666664</v>
      </c>
      <c r="B5614" s="3">
        <v>7282.1103120000007</v>
      </c>
    </row>
    <row r="5615" spans="1:2" x14ac:dyDescent="0.25">
      <c r="A5615" s="2">
        <v>44255.458333333336</v>
      </c>
      <c r="B5615" s="3">
        <v>7029.8623919999982</v>
      </c>
    </row>
    <row r="5616" spans="1:2" x14ac:dyDescent="0.25">
      <c r="A5616" s="2">
        <v>44255.46875</v>
      </c>
      <c r="B5616" s="3">
        <v>7147.6095040000018</v>
      </c>
    </row>
    <row r="5617" spans="1:2" x14ac:dyDescent="0.25">
      <c r="A5617" s="2">
        <v>44255.479166666664</v>
      </c>
      <c r="B5617" s="3">
        <v>7320.4047919999994</v>
      </c>
    </row>
    <row r="5618" spans="1:2" x14ac:dyDescent="0.25">
      <c r="A5618" s="2">
        <v>44255.489583333336</v>
      </c>
      <c r="B5618" s="3">
        <v>7263.2508639999996</v>
      </c>
    </row>
    <row r="5619" spans="1:2" x14ac:dyDescent="0.25">
      <c r="A5619" s="2">
        <v>44255.5</v>
      </c>
      <c r="B5619" s="3">
        <v>7209.2457679999989</v>
      </c>
    </row>
    <row r="5620" spans="1:2" x14ac:dyDescent="0.25">
      <c r="A5620" s="2">
        <v>44255.510416666664</v>
      </c>
      <c r="B5620" s="3">
        <v>6548.9998399999968</v>
      </c>
    </row>
    <row r="5621" spans="1:2" x14ac:dyDescent="0.25">
      <c r="A5621" s="2">
        <v>44255.520833333336</v>
      </c>
      <c r="B5621" s="3">
        <v>6513.4750720000029</v>
      </c>
    </row>
    <row r="5622" spans="1:2" x14ac:dyDescent="0.25">
      <c r="A5622" s="2">
        <v>44255.53125</v>
      </c>
      <c r="B5622" s="3">
        <v>5525.519832</v>
      </c>
    </row>
    <row r="5623" spans="1:2" x14ac:dyDescent="0.25">
      <c r="A5623" s="2">
        <v>44255.541666666664</v>
      </c>
      <c r="B5623" s="3">
        <v>5660.3773759999976</v>
      </c>
    </row>
    <row r="5624" spans="1:2" x14ac:dyDescent="0.25">
      <c r="A5624" s="2">
        <v>44255.552083333336</v>
      </c>
      <c r="B5624" s="3">
        <v>5167.6524959999988</v>
      </c>
    </row>
    <row r="5625" spans="1:2" x14ac:dyDescent="0.25">
      <c r="A5625" s="2">
        <v>44255.5625</v>
      </c>
      <c r="B5625" s="3">
        <v>4819.4499759999999</v>
      </c>
    </row>
    <row r="5626" spans="1:2" x14ac:dyDescent="0.25">
      <c r="A5626" s="2">
        <v>44255.572916666664</v>
      </c>
      <c r="B5626" s="3">
        <v>4924.1365599999999</v>
      </c>
    </row>
    <row r="5627" spans="1:2" x14ac:dyDescent="0.25">
      <c r="A5627" s="2">
        <v>44255.583333333336</v>
      </c>
      <c r="B5627" s="3">
        <v>4819.4445279999982</v>
      </c>
    </row>
    <row r="5628" spans="1:2" x14ac:dyDescent="0.25">
      <c r="A5628" s="2">
        <v>44255.59375</v>
      </c>
      <c r="B5628" s="3">
        <v>4886.7325840000012</v>
      </c>
    </row>
    <row r="5629" spans="1:2" x14ac:dyDescent="0.25">
      <c r="A5629" s="2">
        <v>44255.604166666664</v>
      </c>
      <c r="B5629" s="3">
        <v>5115.3897359999983</v>
      </c>
    </row>
    <row r="5630" spans="1:2" x14ac:dyDescent="0.25">
      <c r="A5630" s="2">
        <v>44255.614583333336</v>
      </c>
      <c r="B5630" s="3">
        <v>5229.7828559999998</v>
      </c>
    </row>
    <row r="5631" spans="1:2" x14ac:dyDescent="0.25">
      <c r="A5631" s="2">
        <v>44255.625</v>
      </c>
      <c r="B5631" s="3">
        <v>5389.7474719999982</v>
      </c>
    </row>
    <row r="5632" spans="1:2" x14ac:dyDescent="0.25">
      <c r="A5632" s="2">
        <v>44255.635416666664</v>
      </c>
      <c r="B5632" s="3">
        <v>5829.3928319999995</v>
      </c>
    </row>
    <row r="5633" spans="1:2" x14ac:dyDescent="0.25">
      <c r="A5633" s="2">
        <v>44255.645833333336</v>
      </c>
      <c r="B5633" s="3">
        <v>6109.1398720000016</v>
      </c>
    </row>
    <row r="5634" spans="1:2" x14ac:dyDescent="0.25">
      <c r="A5634" s="2">
        <v>44255.65625</v>
      </c>
      <c r="B5634" s="3">
        <v>6655.7910960000027</v>
      </c>
    </row>
    <row r="5635" spans="1:2" x14ac:dyDescent="0.25">
      <c r="A5635" s="2">
        <v>44255.666666666664</v>
      </c>
      <c r="B5635" s="3">
        <v>7481.5668879999994</v>
      </c>
    </row>
    <row r="5636" spans="1:2" x14ac:dyDescent="0.25">
      <c r="A5636" s="2">
        <v>44255.677083333336</v>
      </c>
      <c r="B5636" s="3">
        <v>8184.6169759999984</v>
      </c>
    </row>
    <row r="5637" spans="1:2" x14ac:dyDescent="0.25">
      <c r="A5637" s="2">
        <v>44255.6875</v>
      </c>
      <c r="B5637" s="3">
        <v>9130.2301280000011</v>
      </c>
    </row>
    <row r="5638" spans="1:2" x14ac:dyDescent="0.25">
      <c r="A5638" s="2">
        <v>44255.697916666664</v>
      </c>
      <c r="B5638" s="3">
        <v>10109.946112</v>
      </c>
    </row>
    <row r="5639" spans="1:2" x14ac:dyDescent="0.25">
      <c r="A5639" s="2">
        <v>44255.708333333336</v>
      </c>
      <c r="B5639" s="3">
        <v>11222.471384</v>
      </c>
    </row>
    <row r="5640" spans="1:2" x14ac:dyDescent="0.25">
      <c r="A5640" s="2">
        <v>44255.71875</v>
      </c>
      <c r="B5640" s="3">
        <v>12563.475528000003</v>
      </c>
    </row>
    <row r="5641" spans="1:2" x14ac:dyDescent="0.25">
      <c r="A5641" s="2">
        <v>44255.729166666664</v>
      </c>
      <c r="B5641" s="3">
        <v>13580.837719999994</v>
      </c>
    </row>
    <row r="5642" spans="1:2" x14ac:dyDescent="0.25">
      <c r="A5642" s="2">
        <v>44255.739583333336</v>
      </c>
      <c r="B5642" s="3">
        <v>14608.070472000001</v>
      </c>
    </row>
    <row r="5643" spans="1:2" x14ac:dyDescent="0.25">
      <c r="A5643" s="2">
        <v>44255.75</v>
      </c>
      <c r="B5643" s="3">
        <v>15706.631416000002</v>
      </c>
    </row>
    <row r="5644" spans="1:2" x14ac:dyDescent="0.25">
      <c r="A5644" s="2">
        <v>44255.760416666664</v>
      </c>
      <c r="B5644" s="3">
        <v>16664.250135999999</v>
      </c>
    </row>
    <row r="5645" spans="1:2" x14ac:dyDescent="0.25">
      <c r="A5645" s="2">
        <v>44255.770833333336</v>
      </c>
      <c r="B5645" s="3">
        <v>17513.098960000003</v>
      </c>
    </row>
    <row r="5646" spans="1:2" x14ac:dyDescent="0.25">
      <c r="A5646" s="2">
        <v>44255.78125</v>
      </c>
      <c r="B5646" s="3">
        <v>18326.654143999996</v>
      </c>
    </row>
    <row r="5647" spans="1:2" x14ac:dyDescent="0.25">
      <c r="A5647" s="2">
        <v>44255.791666666664</v>
      </c>
      <c r="B5647" s="3">
        <v>18642.662944</v>
      </c>
    </row>
    <row r="5648" spans="1:2" x14ac:dyDescent="0.25">
      <c r="A5648" s="2">
        <v>44255.802083333336</v>
      </c>
      <c r="B5648" s="3">
        <v>18701.852279999999</v>
      </c>
    </row>
    <row r="5649" spans="1:2" x14ac:dyDescent="0.25">
      <c r="A5649" s="2">
        <v>44255.8125</v>
      </c>
      <c r="B5649" s="3">
        <v>18225.27016</v>
      </c>
    </row>
    <row r="5650" spans="1:2" x14ac:dyDescent="0.25">
      <c r="A5650" s="2">
        <v>44255.822916666664</v>
      </c>
      <c r="B5650" s="3">
        <v>17761.718200000003</v>
      </c>
    </row>
    <row r="5651" spans="1:2" x14ac:dyDescent="0.25">
      <c r="A5651" s="2">
        <v>44255.833333333336</v>
      </c>
      <c r="B5651" s="3">
        <v>17267.175704000001</v>
      </c>
    </row>
    <row r="5652" spans="1:2" x14ac:dyDescent="0.25">
      <c r="A5652" s="2">
        <v>44255.84375</v>
      </c>
      <c r="B5652" s="3">
        <v>16932.343183999998</v>
      </c>
    </row>
    <row r="5653" spans="1:2" x14ac:dyDescent="0.25">
      <c r="A5653" s="2">
        <v>44255.854166666664</v>
      </c>
      <c r="B5653" s="3">
        <v>16459.661192</v>
      </c>
    </row>
    <row r="5654" spans="1:2" x14ac:dyDescent="0.25">
      <c r="A5654" s="2">
        <v>44255.864583333336</v>
      </c>
      <c r="B5654" s="3">
        <v>16083.272464000001</v>
      </c>
    </row>
    <row r="5655" spans="1:2" x14ac:dyDescent="0.25">
      <c r="A5655" s="2">
        <v>44255.875</v>
      </c>
      <c r="B5655" s="3">
        <v>15237.203031999996</v>
      </c>
    </row>
    <row r="5656" spans="1:2" x14ac:dyDescent="0.25">
      <c r="A5656" s="2">
        <v>44255.885416666664</v>
      </c>
      <c r="B5656" s="3">
        <v>14892.799279999999</v>
      </c>
    </row>
    <row r="5657" spans="1:2" x14ac:dyDescent="0.25">
      <c r="A5657" s="2">
        <v>44255.895833333336</v>
      </c>
      <c r="B5657" s="3">
        <v>14607.337248000002</v>
      </c>
    </row>
    <row r="5658" spans="1:2" x14ac:dyDescent="0.25">
      <c r="A5658" s="2">
        <v>44255.90625</v>
      </c>
      <c r="B5658" s="3">
        <v>13881.204728000001</v>
      </c>
    </row>
    <row r="5659" spans="1:2" x14ac:dyDescent="0.25">
      <c r="A5659" s="2">
        <v>44255.916666666664</v>
      </c>
      <c r="B5659" s="3">
        <v>13931.608616000003</v>
      </c>
    </row>
    <row r="5660" spans="1:2" x14ac:dyDescent="0.25">
      <c r="A5660" s="2">
        <v>44255.927083333336</v>
      </c>
      <c r="B5660" s="3">
        <v>13559.213664000003</v>
      </c>
    </row>
    <row r="5661" spans="1:2" x14ac:dyDescent="0.25">
      <c r="A5661" s="2">
        <v>44255.9375</v>
      </c>
      <c r="B5661" s="3">
        <v>13353.745864000004</v>
      </c>
    </row>
    <row r="5662" spans="1:2" x14ac:dyDescent="0.25">
      <c r="A5662" s="2">
        <v>44255.947916666664</v>
      </c>
      <c r="B5662" s="3">
        <v>12949.076912000002</v>
      </c>
    </row>
    <row r="5663" spans="1:2" x14ac:dyDescent="0.25">
      <c r="A5663" s="2">
        <v>44255.958333333336</v>
      </c>
      <c r="B5663" s="3">
        <v>12622.4144</v>
      </c>
    </row>
    <row r="5664" spans="1:2" x14ac:dyDescent="0.25">
      <c r="A5664" s="2">
        <v>44255.96875</v>
      </c>
      <c r="B5664" s="3">
        <v>12031.002968000001</v>
      </c>
    </row>
    <row r="5665" spans="1:2" x14ac:dyDescent="0.25">
      <c r="A5665" s="2">
        <v>44255.979166666664</v>
      </c>
      <c r="B5665" s="3">
        <v>11580.094127999999</v>
      </c>
    </row>
    <row r="5666" spans="1:2" x14ac:dyDescent="0.25">
      <c r="A5666" s="2">
        <v>44255.989583333336</v>
      </c>
      <c r="B5666" s="3">
        <v>11092.426512000002</v>
      </c>
    </row>
    <row r="5667" spans="1:2" x14ac:dyDescent="0.25">
      <c r="A5667" s="2">
        <v>44256</v>
      </c>
      <c r="B5667" s="3">
        <v>10571.862984000001</v>
      </c>
    </row>
    <row r="5668" spans="1:2" x14ac:dyDescent="0.25">
      <c r="A5668" s="2">
        <v>44256.010416666664</v>
      </c>
      <c r="B5668" s="3">
        <v>10661.230656</v>
      </c>
    </row>
    <row r="5669" spans="1:2" x14ac:dyDescent="0.25">
      <c r="A5669" s="2">
        <v>44256.020833333336</v>
      </c>
      <c r="B5669" s="3">
        <v>10115.649656</v>
      </c>
    </row>
    <row r="5670" spans="1:2" x14ac:dyDescent="0.25">
      <c r="A5670" s="2">
        <v>44256.03125</v>
      </c>
      <c r="B5670" s="3">
        <v>9889.3093599999993</v>
      </c>
    </row>
    <row r="5671" spans="1:2" x14ac:dyDescent="0.25">
      <c r="A5671" s="2">
        <v>44256.041666666664</v>
      </c>
      <c r="B5671" s="3">
        <v>9788.8466480000025</v>
      </c>
    </row>
    <row r="5672" spans="1:2" x14ac:dyDescent="0.25">
      <c r="A5672" s="2">
        <v>44256.052083333336</v>
      </c>
      <c r="B5672" s="3">
        <v>9543.9749839999986</v>
      </c>
    </row>
    <row r="5673" spans="1:2" x14ac:dyDescent="0.25">
      <c r="A5673" s="2">
        <v>44256.0625</v>
      </c>
      <c r="B5673" s="3">
        <v>9463.9209759999994</v>
      </c>
    </row>
    <row r="5674" spans="1:2" x14ac:dyDescent="0.25">
      <c r="A5674" s="2">
        <v>44256.072916666664</v>
      </c>
      <c r="B5674" s="3">
        <v>9353.3956960000014</v>
      </c>
    </row>
    <row r="5675" spans="1:2" x14ac:dyDescent="0.25">
      <c r="A5675" s="2">
        <v>44256.083333333336</v>
      </c>
      <c r="B5675" s="3">
        <v>9355.6465519999983</v>
      </c>
    </row>
    <row r="5676" spans="1:2" x14ac:dyDescent="0.25">
      <c r="A5676" s="2">
        <v>44256.09375</v>
      </c>
      <c r="B5676" s="3">
        <v>9161.5938880000012</v>
      </c>
    </row>
    <row r="5677" spans="1:2" x14ac:dyDescent="0.25">
      <c r="A5677" s="2">
        <v>44256.104166666664</v>
      </c>
      <c r="B5677" s="3">
        <v>9051.7583120000018</v>
      </c>
    </row>
    <row r="5678" spans="1:2" x14ac:dyDescent="0.25">
      <c r="A5678" s="2">
        <v>44256.114583333336</v>
      </c>
      <c r="B5678" s="3">
        <v>9092.285232000002</v>
      </c>
    </row>
    <row r="5679" spans="1:2" x14ac:dyDescent="0.25">
      <c r="A5679" s="2">
        <v>44256.125</v>
      </c>
      <c r="B5679" s="3">
        <v>9019.9783520000019</v>
      </c>
    </row>
    <row r="5680" spans="1:2" x14ac:dyDescent="0.25">
      <c r="A5680" s="2">
        <v>44256.135416666664</v>
      </c>
      <c r="B5680" s="3">
        <v>9232.9555760000021</v>
      </c>
    </row>
    <row r="5681" spans="1:2" x14ac:dyDescent="0.25">
      <c r="A5681" s="2">
        <v>44256.145833333336</v>
      </c>
      <c r="B5681" s="3">
        <v>9106.2511760000034</v>
      </c>
    </row>
    <row r="5682" spans="1:2" x14ac:dyDescent="0.25">
      <c r="A5682" s="2">
        <v>44256.15625</v>
      </c>
      <c r="B5682" s="3">
        <v>9110.8769199999988</v>
      </c>
    </row>
    <row r="5683" spans="1:2" x14ac:dyDescent="0.25">
      <c r="A5683" s="2">
        <v>44256.166666666664</v>
      </c>
      <c r="B5683" s="3">
        <v>9039.178272000001</v>
      </c>
    </row>
    <row r="5684" spans="1:2" x14ac:dyDescent="0.25">
      <c r="A5684" s="2">
        <v>44256.177083333336</v>
      </c>
      <c r="B5684" s="3">
        <v>9295.5182800000002</v>
      </c>
    </row>
    <row r="5685" spans="1:2" x14ac:dyDescent="0.25">
      <c r="A5685" s="2">
        <v>44256.1875</v>
      </c>
      <c r="B5685" s="3">
        <v>9353.1593759999996</v>
      </c>
    </row>
    <row r="5686" spans="1:2" x14ac:dyDescent="0.25">
      <c r="A5686" s="2">
        <v>44256.197916666664</v>
      </c>
      <c r="B5686" s="3">
        <v>9348.5964639999966</v>
      </c>
    </row>
    <row r="5687" spans="1:2" x14ac:dyDescent="0.25">
      <c r="A5687" s="2">
        <v>44256.208333333336</v>
      </c>
      <c r="B5687" s="3">
        <v>9470.8987040000029</v>
      </c>
    </row>
    <row r="5688" spans="1:2" x14ac:dyDescent="0.25">
      <c r="A5688" s="2">
        <v>44256.21875</v>
      </c>
      <c r="B5688" s="3">
        <v>10206.538263999999</v>
      </c>
    </row>
    <row r="5689" spans="1:2" x14ac:dyDescent="0.25">
      <c r="A5689" s="2">
        <v>44256.229166666664</v>
      </c>
      <c r="B5689" s="3">
        <v>9818.534456000003</v>
      </c>
    </row>
    <row r="5690" spans="1:2" x14ac:dyDescent="0.25">
      <c r="A5690" s="2">
        <v>44256.239583333336</v>
      </c>
      <c r="B5690" s="3">
        <v>10508.003167999999</v>
      </c>
    </row>
    <row r="5691" spans="1:2" x14ac:dyDescent="0.25">
      <c r="A5691" s="2">
        <v>44256.25</v>
      </c>
      <c r="B5691" s="3">
        <v>11205.937520000003</v>
      </c>
    </row>
    <row r="5692" spans="1:2" x14ac:dyDescent="0.25">
      <c r="A5692" s="2">
        <v>44256.260416666664</v>
      </c>
      <c r="B5692" s="3">
        <v>11523.903703999997</v>
      </c>
    </row>
    <row r="5693" spans="1:2" x14ac:dyDescent="0.25">
      <c r="A5693" s="2">
        <v>44256.270833333336</v>
      </c>
      <c r="B5693" s="3">
        <v>12471.206512000002</v>
      </c>
    </row>
    <row r="5694" spans="1:2" x14ac:dyDescent="0.25">
      <c r="A5694" s="2">
        <v>44256.28125</v>
      </c>
      <c r="B5694" s="3">
        <v>12723.983871999997</v>
      </c>
    </row>
    <row r="5695" spans="1:2" x14ac:dyDescent="0.25">
      <c r="A5695" s="2">
        <v>44256.291666666664</v>
      </c>
      <c r="B5695" s="3">
        <v>13735.471312000003</v>
      </c>
    </row>
    <row r="5696" spans="1:2" x14ac:dyDescent="0.25">
      <c r="A5696" s="2">
        <v>44256.302083333336</v>
      </c>
      <c r="B5696" s="3">
        <v>14438.929432000001</v>
      </c>
    </row>
    <row r="5697" spans="1:2" x14ac:dyDescent="0.25">
      <c r="A5697" s="2">
        <v>44256.3125</v>
      </c>
      <c r="B5697" s="3">
        <v>14952.273919999994</v>
      </c>
    </row>
    <row r="5698" spans="1:2" x14ac:dyDescent="0.25">
      <c r="A5698" s="2">
        <v>44256.322916666664</v>
      </c>
      <c r="B5698" s="3">
        <v>15141.663087999998</v>
      </c>
    </row>
    <row r="5699" spans="1:2" x14ac:dyDescent="0.25">
      <c r="A5699" s="2">
        <v>44256.333333333336</v>
      </c>
      <c r="B5699" s="3">
        <v>14883.647400000011</v>
      </c>
    </row>
    <row r="5700" spans="1:2" x14ac:dyDescent="0.25">
      <c r="A5700" s="2">
        <v>44256.34375</v>
      </c>
      <c r="B5700" s="3">
        <v>15015.454664000003</v>
      </c>
    </row>
    <row r="5701" spans="1:2" x14ac:dyDescent="0.25">
      <c r="A5701" s="2">
        <v>44256.354166666664</v>
      </c>
      <c r="B5701" s="3">
        <v>14708.842032</v>
      </c>
    </row>
    <row r="5702" spans="1:2" x14ac:dyDescent="0.25">
      <c r="A5702" s="2">
        <v>44256.364583333336</v>
      </c>
      <c r="B5702" s="3">
        <v>14316.205239999999</v>
      </c>
    </row>
    <row r="5703" spans="1:2" x14ac:dyDescent="0.25">
      <c r="A5703" s="2">
        <v>44256.375</v>
      </c>
      <c r="B5703" s="3">
        <v>13414.988200000002</v>
      </c>
    </row>
    <row r="5704" spans="1:2" x14ac:dyDescent="0.25">
      <c r="A5704" s="2">
        <v>44256.385416666664</v>
      </c>
      <c r="B5704" s="3">
        <v>12435.058311999994</v>
      </c>
    </row>
    <row r="5705" spans="1:2" x14ac:dyDescent="0.25">
      <c r="A5705" s="2">
        <v>44256.395833333336</v>
      </c>
      <c r="B5705" s="3">
        <v>11862.398896000001</v>
      </c>
    </row>
    <row r="5706" spans="1:2" x14ac:dyDescent="0.25">
      <c r="A5706" s="2">
        <v>44256.40625</v>
      </c>
      <c r="B5706" s="3">
        <v>11600.441472</v>
      </c>
    </row>
    <row r="5707" spans="1:2" x14ac:dyDescent="0.25">
      <c r="A5707" s="2">
        <v>44256.416666666664</v>
      </c>
      <c r="B5707" s="3">
        <v>10950.122056000002</v>
      </c>
    </row>
    <row r="5708" spans="1:2" x14ac:dyDescent="0.25">
      <c r="A5708" s="2">
        <v>44256.427083333336</v>
      </c>
      <c r="B5708" s="3">
        <v>10343.517935999997</v>
      </c>
    </row>
    <row r="5709" spans="1:2" x14ac:dyDescent="0.25">
      <c r="A5709" s="2">
        <v>44256.4375</v>
      </c>
      <c r="B5709" s="3">
        <v>9775.602280000001</v>
      </c>
    </row>
    <row r="5710" spans="1:2" x14ac:dyDescent="0.25">
      <c r="A5710" s="2">
        <v>44256.447916666664</v>
      </c>
      <c r="B5710" s="3">
        <v>9169.7113200000003</v>
      </c>
    </row>
    <row r="5711" spans="1:2" x14ac:dyDescent="0.25">
      <c r="A5711" s="2">
        <v>44256.458333333336</v>
      </c>
      <c r="B5711" s="3">
        <v>9065.7036320000007</v>
      </c>
    </row>
    <row r="5712" spans="1:2" x14ac:dyDescent="0.25">
      <c r="A5712" s="2">
        <v>44256.46875</v>
      </c>
      <c r="B5712" s="3">
        <v>8737.8669919999993</v>
      </c>
    </row>
    <row r="5713" spans="1:2" x14ac:dyDescent="0.25">
      <c r="A5713" s="2">
        <v>44256.479166666664</v>
      </c>
      <c r="B5713" s="3">
        <v>8949.9053199999998</v>
      </c>
    </row>
    <row r="5714" spans="1:2" x14ac:dyDescent="0.25">
      <c r="A5714" s="2">
        <v>44256.489583333336</v>
      </c>
      <c r="B5714" s="3">
        <v>8775.9288400000005</v>
      </c>
    </row>
    <row r="5715" spans="1:2" x14ac:dyDescent="0.25">
      <c r="A5715" s="2">
        <v>44256.5</v>
      </c>
      <c r="B5715" s="3">
        <v>8852.846983999998</v>
      </c>
    </row>
    <row r="5716" spans="1:2" x14ac:dyDescent="0.25">
      <c r="A5716" s="2">
        <v>44256.510416666664</v>
      </c>
      <c r="B5716" s="3">
        <v>8784.6422159999984</v>
      </c>
    </row>
    <row r="5717" spans="1:2" x14ac:dyDescent="0.25">
      <c r="A5717" s="2">
        <v>44256.520833333336</v>
      </c>
      <c r="B5717" s="3">
        <v>8495.5051200000034</v>
      </c>
    </row>
    <row r="5718" spans="1:2" x14ac:dyDescent="0.25">
      <c r="A5718" s="2">
        <v>44256.53125</v>
      </c>
      <c r="B5718" s="3">
        <v>8091.1777919999986</v>
      </c>
    </row>
    <row r="5719" spans="1:2" x14ac:dyDescent="0.25">
      <c r="A5719" s="2">
        <v>44256.541666666664</v>
      </c>
      <c r="B5719" s="3">
        <v>7824.5784159999985</v>
      </c>
    </row>
    <row r="5720" spans="1:2" x14ac:dyDescent="0.25">
      <c r="A5720" s="2">
        <v>44256.552083333336</v>
      </c>
      <c r="B5720" s="3">
        <v>7826.6797039999992</v>
      </c>
    </row>
    <row r="5721" spans="1:2" x14ac:dyDescent="0.25">
      <c r="A5721" s="2">
        <v>44256.5625</v>
      </c>
      <c r="B5721" s="3">
        <v>7469.6234480000003</v>
      </c>
    </row>
    <row r="5722" spans="1:2" x14ac:dyDescent="0.25">
      <c r="A5722" s="2">
        <v>44256.572916666664</v>
      </c>
      <c r="B5722" s="3">
        <v>7436.9029199999941</v>
      </c>
    </row>
    <row r="5723" spans="1:2" x14ac:dyDescent="0.25">
      <c r="A5723" s="2">
        <v>44256.583333333336</v>
      </c>
      <c r="B5723" s="3">
        <v>7214.1541520000019</v>
      </c>
    </row>
    <row r="5724" spans="1:2" x14ac:dyDescent="0.25">
      <c r="A5724" s="2">
        <v>44256.59375</v>
      </c>
      <c r="B5724" s="3">
        <v>7734.6918640000013</v>
      </c>
    </row>
    <row r="5725" spans="1:2" x14ac:dyDescent="0.25">
      <c r="A5725" s="2">
        <v>44256.604166666664</v>
      </c>
      <c r="B5725" s="3">
        <v>7979.513664000001</v>
      </c>
    </row>
    <row r="5726" spans="1:2" x14ac:dyDescent="0.25">
      <c r="A5726" s="2">
        <v>44256.614583333336</v>
      </c>
      <c r="B5726" s="3">
        <v>7750.8831839999993</v>
      </c>
    </row>
    <row r="5727" spans="1:2" x14ac:dyDescent="0.25">
      <c r="A5727" s="2">
        <v>44256.625</v>
      </c>
      <c r="B5727" s="3">
        <v>8148.5542239999977</v>
      </c>
    </row>
    <row r="5728" spans="1:2" x14ac:dyDescent="0.25">
      <c r="A5728" s="2">
        <v>44256.635416666664</v>
      </c>
      <c r="B5728" s="3">
        <v>8607.352423999997</v>
      </c>
    </row>
    <row r="5729" spans="1:2" x14ac:dyDescent="0.25">
      <c r="A5729" s="2">
        <v>44256.645833333336</v>
      </c>
      <c r="B5729" s="3">
        <v>8663.3619200000012</v>
      </c>
    </row>
    <row r="5730" spans="1:2" x14ac:dyDescent="0.25">
      <c r="A5730" s="2">
        <v>44256.65625</v>
      </c>
      <c r="B5730" s="3">
        <v>9396.9837040000039</v>
      </c>
    </row>
    <row r="5731" spans="1:2" x14ac:dyDescent="0.25">
      <c r="A5731" s="2">
        <v>44256.666666666664</v>
      </c>
      <c r="B5731" s="3">
        <v>9981.9735840000012</v>
      </c>
    </row>
    <row r="5732" spans="1:2" x14ac:dyDescent="0.25">
      <c r="A5732" s="2">
        <v>44256.677083333336</v>
      </c>
      <c r="B5732" s="3">
        <v>10764.808727999998</v>
      </c>
    </row>
    <row r="5733" spans="1:2" x14ac:dyDescent="0.25">
      <c r="A5733" s="2">
        <v>44256.6875</v>
      </c>
      <c r="B5733" s="3">
        <v>11498.079752000001</v>
      </c>
    </row>
    <row r="5734" spans="1:2" x14ac:dyDescent="0.25">
      <c r="A5734" s="2">
        <v>44256.697916666664</v>
      </c>
      <c r="B5734" s="3">
        <v>12199.700480000001</v>
      </c>
    </row>
    <row r="5735" spans="1:2" x14ac:dyDescent="0.25">
      <c r="A5735" s="2">
        <v>44256.708333333336</v>
      </c>
      <c r="B5735" s="3">
        <v>13213.030864000002</v>
      </c>
    </row>
    <row r="5736" spans="1:2" x14ac:dyDescent="0.25">
      <c r="A5736" s="2">
        <v>44256.71875</v>
      </c>
      <c r="B5736" s="3">
        <v>14343.938920000004</v>
      </c>
    </row>
    <row r="5737" spans="1:2" x14ac:dyDescent="0.25">
      <c r="A5737" s="2">
        <v>44256.729166666664</v>
      </c>
      <c r="B5737" s="3">
        <v>14778.215912</v>
      </c>
    </row>
    <row r="5738" spans="1:2" x14ac:dyDescent="0.25">
      <c r="A5738" s="2">
        <v>44256.739583333336</v>
      </c>
      <c r="B5738" s="3">
        <v>16054.53008</v>
      </c>
    </row>
    <row r="5739" spans="1:2" x14ac:dyDescent="0.25">
      <c r="A5739" s="2">
        <v>44256.75</v>
      </c>
      <c r="B5739" s="3">
        <v>16983.512719999999</v>
      </c>
    </row>
    <row r="5740" spans="1:2" x14ac:dyDescent="0.25">
      <c r="A5740" s="2">
        <v>44256.760416666664</v>
      </c>
      <c r="B5740" s="3">
        <v>17956.486407999993</v>
      </c>
    </row>
    <row r="5741" spans="1:2" x14ac:dyDescent="0.25">
      <c r="A5741" s="2">
        <v>44256.770833333336</v>
      </c>
      <c r="B5741" s="3">
        <v>18451.28433599999</v>
      </c>
    </row>
    <row r="5742" spans="1:2" x14ac:dyDescent="0.25">
      <c r="A5742" s="2">
        <v>44256.78125</v>
      </c>
      <c r="B5742" s="3">
        <v>19026.868904000003</v>
      </c>
    </row>
    <row r="5743" spans="1:2" x14ac:dyDescent="0.25">
      <c r="A5743" s="2">
        <v>44256.791666666664</v>
      </c>
      <c r="B5743" s="3">
        <v>19728.294471999998</v>
      </c>
    </row>
    <row r="5744" spans="1:2" x14ac:dyDescent="0.25">
      <c r="A5744" s="2">
        <v>44256.802083333336</v>
      </c>
      <c r="B5744" s="3">
        <v>19501.365527999995</v>
      </c>
    </row>
    <row r="5745" spans="1:2" x14ac:dyDescent="0.25">
      <c r="A5745" s="2">
        <v>44256.8125</v>
      </c>
      <c r="B5745" s="3">
        <v>19074.067447999998</v>
      </c>
    </row>
    <row r="5746" spans="1:2" x14ac:dyDescent="0.25">
      <c r="A5746" s="2">
        <v>44256.822916666664</v>
      </c>
      <c r="B5746" s="3">
        <v>18663.148728</v>
      </c>
    </row>
    <row r="5747" spans="1:2" x14ac:dyDescent="0.25">
      <c r="A5747" s="2">
        <v>44256.833333333336</v>
      </c>
      <c r="B5747" s="3">
        <v>17981.252239999998</v>
      </c>
    </row>
    <row r="5748" spans="1:2" x14ac:dyDescent="0.25">
      <c r="A5748" s="2">
        <v>44256.84375</v>
      </c>
      <c r="B5748" s="3">
        <v>17299.459503999999</v>
      </c>
    </row>
    <row r="5749" spans="1:2" x14ac:dyDescent="0.25">
      <c r="A5749" s="2">
        <v>44256.854166666664</v>
      </c>
      <c r="B5749" s="3">
        <v>17041.826856</v>
      </c>
    </row>
    <row r="5750" spans="1:2" x14ac:dyDescent="0.25">
      <c r="A5750" s="2">
        <v>44256.864583333336</v>
      </c>
      <c r="B5750" s="3">
        <v>16082.924072000003</v>
      </c>
    </row>
    <row r="5751" spans="1:2" x14ac:dyDescent="0.25">
      <c r="A5751" s="2">
        <v>44256.875</v>
      </c>
      <c r="B5751" s="3">
        <v>15678.659511999995</v>
      </c>
    </row>
    <row r="5752" spans="1:2" x14ac:dyDescent="0.25">
      <c r="A5752" s="2">
        <v>44256.885416666664</v>
      </c>
      <c r="B5752" s="3">
        <v>15364.546223999994</v>
      </c>
    </row>
    <row r="5753" spans="1:2" x14ac:dyDescent="0.25">
      <c r="A5753" s="2">
        <v>44256.895833333336</v>
      </c>
      <c r="B5753" s="3">
        <v>14744.898248000003</v>
      </c>
    </row>
    <row r="5754" spans="1:2" x14ac:dyDescent="0.25">
      <c r="A5754" s="2">
        <v>44256.90625</v>
      </c>
      <c r="B5754" s="3">
        <v>14974.125999999998</v>
      </c>
    </row>
    <row r="5755" spans="1:2" x14ac:dyDescent="0.25">
      <c r="A5755" s="2">
        <v>44256.916666666664</v>
      </c>
      <c r="B5755" s="3">
        <v>14226.058271999995</v>
      </c>
    </row>
    <row r="5756" spans="1:2" x14ac:dyDescent="0.25">
      <c r="A5756" s="2">
        <v>44256.927083333336</v>
      </c>
      <c r="B5756" s="3">
        <v>14446.145480000001</v>
      </c>
    </row>
    <row r="5757" spans="1:2" x14ac:dyDescent="0.25">
      <c r="A5757" s="2">
        <v>44256.9375</v>
      </c>
      <c r="B5757" s="3">
        <v>14606.486024000002</v>
      </c>
    </row>
    <row r="5758" spans="1:2" x14ac:dyDescent="0.25">
      <c r="A5758" s="2">
        <v>44256.947916666664</v>
      </c>
      <c r="B5758" s="3">
        <v>13150.449112</v>
      </c>
    </row>
    <row r="5759" spans="1:2" x14ac:dyDescent="0.25">
      <c r="A5759" s="2">
        <v>44256.958333333336</v>
      </c>
      <c r="B5759" s="3">
        <v>12291.461600000004</v>
      </c>
    </row>
    <row r="5760" spans="1:2" x14ac:dyDescent="0.25">
      <c r="A5760" s="2">
        <v>44256.96875</v>
      </c>
      <c r="B5760" s="3">
        <v>11788.175520000001</v>
      </c>
    </row>
    <row r="5761" spans="1:2" x14ac:dyDescent="0.25">
      <c r="A5761" s="2">
        <v>44256.979166666664</v>
      </c>
      <c r="B5761" s="3">
        <v>11671.436968000002</v>
      </c>
    </row>
    <row r="5762" spans="1:2" x14ac:dyDescent="0.25">
      <c r="A5762" s="2">
        <v>44256.989583333336</v>
      </c>
      <c r="B5762" s="3">
        <v>10959.436576</v>
      </c>
    </row>
    <row r="5763" spans="1:2" x14ac:dyDescent="0.25">
      <c r="A5763" s="2">
        <v>44257</v>
      </c>
      <c r="B5763" s="3">
        <v>10463.155720000002</v>
      </c>
    </row>
    <row r="5764" spans="1:2" x14ac:dyDescent="0.25">
      <c r="A5764" s="2">
        <v>44257.010416666664</v>
      </c>
      <c r="B5764" s="3">
        <v>10063.38056</v>
      </c>
    </row>
    <row r="5765" spans="1:2" x14ac:dyDescent="0.25">
      <c r="A5765" s="2">
        <v>44257.020833333336</v>
      </c>
      <c r="B5765" s="3">
        <v>9951.2522880000015</v>
      </c>
    </row>
    <row r="5766" spans="1:2" x14ac:dyDescent="0.25">
      <c r="A5766" s="2">
        <v>44257.03125</v>
      </c>
      <c r="B5766" s="3">
        <v>9791.8493840000028</v>
      </c>
    </row>
    <row r="5767" spans="1:2" x14ac:dyDescent="0.25">
      <c r="A5767" s="2">
        <v>44257.041666666664</v>
      </c>
      <c r="B5767" s="3">
        <v>9558.8927999999996</v>
      </c>
    </row>
    <row r="5768" spans="1:2" x14ac:dyDescent="0.25">
      <c r="A5768" s="2">
        <v>44257.052083333336</v>
      </c>
      <c r="B5768" s="3">
        <v>9413.1942799999979</v>
      </c>
    </row>
    <row r="5769" spans="1:2" x14ac:dyDescent="0.25">
      <c r="A5769" s="2">
        <v>44257.0625</v>
      </c>
      <c r="B5769" s="3">
        <v>9274.9633360000043</v>
      </c>
    </row>
    <row r="5770" spans="1:2" x14ac:dyDescent="0.25">
      <c r="A5770" s="2">
        <v>44257.072916666664</v>
      </c>
      <c r="B5770" s="3">
        <v>9176.6223680000003</v>
      </c>
    </row>
    <row r="5771" spans="1:2" x14ac:dyDescent="0.25">
      <c r="A5771" s="2">
        <v>44257.083333333336</v>
      </c>
      <c r="B5771" s="3">
        <v>8995.845704000003</v>
      </c>
    </row>
    <row r="5772" spans="1:2" x14ac:dyDescent="0.25">
      <c r="A5772" s="2">
        <v>44257.09375</v>
      </c>
      <c r="B5772" s="3">
        <v>9059.6042159999997</v>
      </c>
    </row>
    <row r="5773" spans="1:2" x14ac:dyDescent="0.25">
      <c r="A5773" s="2">
        <v>44257.104166666664</v>
      </c>
      <c r="B5773" s="3">
        <v>9228.7507280000009</v>
      </c>
    </row>
    <row r="5774" spans="1:2" x14ac:dyDescent="0.25">
      <c r="A5774" s="2">
        <v>44257.114583333336</v>
      </c>
      <c r="B5774" s="3">
        <v>8705.0507440000019</v>
      </c>
    </row>
    <row r="5775" spans="1:2" x14ac:dyDescent="0.25">
      <c r="A5775" s="2">
        <v>44257.125</v>
      </c>
      <c r="B5775" s="3">
        <v>8961.8324000000011</v>
      </c>
    </row>
    <row r="5776" spans="1:2" x14ac:dyDescent="0.25">
      <c r="A5776" s="2">
        <v>44257.135416666664</v>
      </c>
      <c r="B5776" s="3">
        <v>8856.5495680000004</v>
      </c>
    </row>
    <row r="5777" spans="1:2" x14ac:dyDescent="0.25">
      <c r="A5777" s="2">
        <v>44257.145833333336</v>
      </c>
      <c r="B5777" s="3">
        <v>9023.9649280000031</v>
      </c>
    </row>
    <row r="5778" spans="1:2" x14ac:dyDescent="0.25">
      <c r="A5778" s="2">
        <v>44257.15625</v>
      </c>
      <c r="B5778" s="3">
        <v>9042.6808720000008</v>
      </c>
    </row>
    <row r="5779" spans="1:2" x14ac:dyDescent="0.25">
      <c r="A5779" s="2">
        <v>44257.166666666664</v>
      </c>
      <c r="B5779" s="3">
        <v>9016.3115280000002</v>
      </c>
    </row>
    <row r="5780" spans="1:2" x14ac:dyDescent="0.25">
      <c r="A5780" s="2">
        <v>44257.177083333336</v>
      </c>
      <c r="B5780" s="3">
        <v>9196.0336800000023</v>
      </c>
    </row>
    <row r="5781" spans="1:2" x14ac:dyDescent="0.25">
      <c r="A5781" s="2">
        <v>44257.1875</v>
      </c>
      <c r="B5781" s="3">
        <v>9588.6785839999993</v>
      </c>
    </row>
    <row r="5782" spans="1:2" x14ac:dyDescent="0.25">
      <c r="A5782" s="2">
        <v>44257.197916666664</v>
      </c>
      <c r="B5782" s="3">
        <v>9425.1667039999993</v>
      </c>
    </row>
    <row r="5783" spans="1:2" x14ac:dyDescent="0.25">
      <c r="A5783" s="2">
        <v>44257.208333333336</v>
      </c>
      <c r="B5783" s="3">
        <v>9561.5297199999986</v>
      </c>
    </row>
    <row r="5784" spans="1:2" x14ac:dyDescent="0.25">
      <c r="A5784" s="2">
        <v>44257.21875</v>
      </c>
      <c r="B5784" s="3">
        <v>9882.2899680000028</v>
      </c>
    </row>
    <row r="5785" spans="1:2" x14ac:dyDescent="0.25">
      <c r="A5785" s="2">
        <v>44257.229166666664</v>
      </c>
      <c r="B5785" s="3">
        <v>9789.8818080000001</v>
      </c>
    </row>
    <row r="5786" spans="1:2" x14ac:dyDescent="0.25">
      <c r="A5786" s="2">
        <v>44257.239583333336</v>
      </c>
      <c r="B5786" s="3">
        <v>10245.420295999998</v>
      </c>
    </row>
    <row r="5787" spans="1:2" x14ac:dyDescent="0.25">
      <c r="A5787" s="2">
        <v>44257.25</v>
      </c>
      <c r="B5787" s="3">
        <v>11231.084624000001</v>
      </c>
    </row>
    <row r="5788" spans="1:2" x14ac:dyDescent="0.25">
      <c r="A5788" s="2">
        <v>44257.260416666664</v>
      </c>
      <c r="B5788" s="3">
        <v>11603.720672000003</v>
      </c>
    </row>
    <row r="5789" spans="1:2" x14ac:dyDescent="0.25">
      <c r="A5789" s="2">
        <v>44257.270833333336</v>
      </c>
      <c r="B5789" s="3">
        <v>12508.384999999998</v>
      </c>
    </row>
    <row r="5790" spans="1:2" x14ac:dyDescent="0.25">
      <c r="A5790" s="2">
        <v>44257.28125</v>
      </c>
      <c r="B5790" s="3">
        <v>13269.144856000001</v>
      </c>
    </row>
    <row r="5791" spans="1:2" x14ac:dyDescent="0.25">
      <c r="A5791" s="2">
        <v>44257.291666666664</v>
      </c>
      <c r="B5791" s="3">
        <v>13419.299887999996</v>
      </c>
    </row>
    <row r="5792" spans="1:2" x14ac:dyDescent="0.25">
      <c r="A5792" s="2">
        <v>44257.302083333336</v>
      </c>
      <c r="B5792" s="3">
        <v>14415.783599999993</v>
      </c>
    </row>
    <row r="5793" spans="1:2" x14ac:dyDescent="0.25">
      <c r="A5793" s="2">
        <v>44257.3125</v>
      </c>
      <c r="B5793" s="3">
        <v>14853.632312000005</v>
      </c>
    </row>
    <row r="5794" spans="1:2" x14ac:dyDescent="0.25">
      <c r="A5794" s="2">
        <v>44257.322916666664</v>
      </c>
      <c r="B5794" s="3">
        <v>15077.588159999994</v>
      </c>
    </row>
    <row r="5795" spans="1:2" x14ac:dyDescent="0.25">
      <c r="A5795" s="2">
        <v>44257.333333333336</v>
      </c>
      <c r="B5795" s="3">
        <v>14700.280112000008</v>
      </c>
    </row>
    <row r="5796" spans="1:2" x14ac:dyDescent="0.25">
      <c r="A5796" s="2">
        <v>44257.34375</v>
      </c>
      <c r="B5796" s="3">
        <v>14806.537623999997</v>
      </c>
    </row>
    <row r="5797" spans="1:2" x14ac:dyDescent="0.25">
      <c r="A5797" s="2">
        <v>44257.354166666664</v>
      </c>
      <c r="B5797" s="3">
        <v>14494.233543999997</v>
      </c>
    </row>
    <row r="5798" spans="1:2" x14ac:dyDescent="0.25">
      <c r="A5798" s="2">
        <v>44257.364583333336</v>
      </c>
      <c r="B5798" s="3">
        <v>13941.245839999998</v>
      </c>
    </row>
    <row r="5799" spans="1:2" x14ac:dyDescent="0.25">
      <c r="A5799" s="2">
        <v>44257.375</v>
      </c>
      <c r="B5799" s="3">
        <v>12918.282424000001</v>
      </c>
    </row>
    <row r="5800" spans="1:2" x14ac:dyDescent="0.25">
      <c r="A5800" s="2">
        <v>44257.385416666664</v>
      </c>
      <c r="B5800" s="3">
        <v>12610.262079999999</v>
      </c>
    </row>
    <row r="5801" spans="1:2" x14ac:dyDescent="0.25">
      <c r="A5801" s="2">
        <v>44257.395833333336</v>
      </c>
      <c r="B5801" s="3">
        <v>11676.625127999996</v>
      </c>
    </row>
    <row r="5802" spans="1:2" x14ac:dyDescent="0.25">
      <c r="A5802" s="2">
        <v>44257.40625</v>
      </c>
      <c r="B5802" s="3">
        <v>11042.250631999996</v>
      </c>
    </row>
    <row r="5803" spans="1:2" x14ac:dyDescent="0.25">
      <c r="A5803" s="2">
        <v>44257.416666666664</v>
      </c>
      <c r="B5803" s="3">
        <v>10454.551007999995</v>
      </c>
    </row>
    <row r="5804" spans="1:2" x14ac:dyDescent="0.25">
      <c r="A5804" s="2">
        <v>44257.427083333336</v>
      </c>
      <c r="B5804" s="3">
        <v>10041.772295999999</v>
      </c>
    </row>
    <row r="5805" spans="1:2" x14ac:dyDescent="0.25">
      <c r="A5805" s="2">
        <v>44257.4375</v>
      </c>
      <c r="B5805" s="3">
        <v>9881.4631359999985</v>
      </c>
    </row>
    <row r="5806" spans="1:2" x14ac:dyDescent="0.25">
      <c r="A5806" s="2">
        <v>44257.447916666664</v>
      </c>
      <c r="B5806" s="3">
        <v>9178.1215679999968</v>
      </c>
    </row>
    <row r="5807" spans="1:2" x14ac:dyDescent="0.25">
      <c r="A5807" s="2">
        <v>44257.458333333336</v>
      </c>
      <c r="B5807" s="3">
        <v>9166.0465199999962</v>
      </c>
    </row>
    <row r="5808" spans="1:2" x14ac:dyDescent="0.25">
      <c r="A5808" s="2">
        <v>44257.46875</v>
      </c>
      <c r="B5808" s="3">
        <v>8736.4189200000001</v>
      </c>
    </row>
    <row r="5809" spans="1:2" x14ac:dyDescent="0.25">
      <c r="A5809" s="2">
        <v>44257.479166666664</v>
      </c>
      <c r="B5809" s="3">
        <v>8978.7726319999965</v>
      </c>
    </row>
    <row r="5810" spans="1:2" x14ac:dyDescent="0.25">
      <c r="A5810" s="2">
        <v>44257.489583333336</v>
      </c>
      <c r="B5810" s="3">
        <v>8652.0565920000008</v>
      </c>
    </row>
    <row r="5811" spans="1:2" x14ac:dyDescent="0.25">
      <c r="A5811" s="2">
        <v>44257.5</v>
      </c>
      <c r="B5811" s="3">
        <v>8842.2233040000046</v>
      </c>
    </row>
    <row r="5812" spans="1:2" x14ac:dyDescent="0.25">
      <c r="A5812" s="2">
        <v>44257.510416666664</v>
      </c>
      <c r="B5812" s="3">
        <v>8427.4433839999965</v>
      </c>
    </row>
    <row r="5813" spans="1:2" x14ac:dyDescent="0.25">
      <c r="A5813" s="2">
        <v>44257.520833333336</v>
      </c>
      <c r="B5813" s="3">
        <v>8326.416312000003</v>
      </c>
    </row>
    <row r="5814" spans="1:2" x14ac:dyDescent="0.25">
      <c r="A5814" s="2">
        <v>44257.53125</v>
      </c>
      <c r="B5814" s="3">
        <v>8095.8100480000003</v>
      </c>
    </row>
    <row r="5815" spans="1:2" x14ac:dyDescent="0.25">
      <c r="A5815" s="2">
        <v>44257.541666666664</v>
      </c>
      <c r="B5815" s="3">
        <v>7715.5468639999999</v>
      </c>
    </row>
    <row r="5816" spans="1:2" x14ac:dyDescent="0.25">
      <c r="A5816" s="2">
        <v>44257.552083333336</v>
      </c>
      <c r="B5816" s="3">
        <v>7420.2113359999985</v>
      </c>
    </row>
    <row r="5817" spans="1:2" x14ac:dyDescent="0.25">
      <c r="A5817" s="2">
        <v>44257.5625</v>
      </c>
      <c r="B5817" s="3">
        <v>7400.9333200000001</v>
      </c>
    </row>
    <row r="5818" spans="1:2" x14ac:dyDescent="0.25">
      <c r="A5818" s="2">
        <v>44257.572916666664</v>
      </c>
      <c r="B5818" s="3">
        <v>7217.4473600000001</v>
      </c>
    </row>
    <row r="5819" spans="1:2" x14ac:dyDescent="0.25">
      <c r="A5819" s="2">
        <v>44257.583333333336</v>
      </c>
      <c r="B5819" s="3">
        <v>7284.7519120000043</v>
      </c>
    </row>
    <row r="5820" spans="1:2" x14ac:dyDescent="0.25">
      <c r="A5820" s="2">
        <v>44257.59375</v>
      </c>
      <c r="B5820" s="3">
        <v>7237.1683759999996</v>
      </c>
    </row>
    <row r="5821" spans="1:2" x14ac:dyDescent="0.25">
      <c r="A5821" s="2">
        <v>44257.604166666664</v>
      </c>
      <c r="B5821" s="3">
        <v>7495.8978640000005</v>
      </c>
    </row>
    <row r="5822" spans="1:2" x14ac:dyDescent="0.25">
      <c r="A5822" s="2">
        <v>44257.614583333336</v>
      </c>
      <c r="B5822" s="3">
        <v>7601.3492639999986</v>
      </c>
    </row>
    <row r="5823" spans="1:2" x14ac:dyDescent="0.25">
      <c r="A5823" s="2">
        <v>44257.625</v>
      </c>
      <c r="B5823" s="3">
        <v>7978.9985999999972</v>
      </c>
    </row>
    <row r="5824" spans="1:2" x14ac:dyDescent="0.25">
      <c r="A5824" s="2">
        <v>44257.635416666664</v>
      </c>
      <c r="B5824" s="3">
        <v>8412.7910080000001</v>
      </c>
    </row>
    <row r="5825" spans="1:2" x14ac:dyDescent="0.25">
      <c r="A5825" s="2">
        <v>44257.645833333336</v>
      </c>
      <c r="B5825" s="3">
        <v>8645.1283999999941</v>
      </c>
    </row>
    <row r="5826" spans="1:2" x14ac:dyDescent="0.25">
      <c r="A5826" s="2">
        <v>44257.65625</v>
      </c>
      <c r="B5826" s="3">
        <v>9044.1838799999969</v>
      </c>
    </row>
    <row r="5827" spans="1:2" x14ac:dyDescent="0.25">
      <c r="A5827" s="2">
        <v>44257.666666666664</v>
      </c>
      <c r="B5827" s="3">
        <v>9772.4025759999986</v>
      </c>
    </row>
    <row r="5828" spans="1:2" x14ac:dyDescent="0.25">
      <c r="A5828" s="2">
        <v>44257.677083333336</v>
      </c>
      <c r="B5828" s="3">
        <v>10309.121895999999</v>
      </c>
    </row>
    <row r="5829" spans="1:2" x14ac:dyDescent="0.25">
      <c r="A5829" s="2">
        <v>44257.6875</v>
      </c>
      <c r="B5829" s="3">
        <v>11138.573423999998</v>
      </c>
    </row>
    <row r="5830" spans="1:2" x14ac:dyDescent="0.25">
      <c r="A5830" s="2">
        <v>44257.697916666664</v>
      </c>
      <c r="B5830" s="3">
        <v>11870.679464000003</v>
      </c>
    </row>
    <row r="5831" spans="1:2" x14ac:dyDescent="0.25">
      <c r="A5831" s="2">
        <v>44257.708333333336</v>
      </c>
      <c r="B5831" s="3">
        <v>12794.283768000003</v>
      </c>
    </row>
    <row r="5832" spans="1:2" x14ac:dyDescent="0.25">
      <c r="A5832" s="2">
        <v>44257.71875</v>
      </c>
      <c r="B5832" s="3">
        <v>13243.397935999998</v>
      </c>
    </row>
    <row r="5833" spans="1:2" x14ac:dyDescent="0.25">
      <c r="A5833" s="2">
        <v>44257.729166666664</v>
      </c>
      <c r="B5833" s="3">
        <v>14851.256943999997</v>
      </c>
    </row>
    <row r="5834" spans="1:2" x14ac:dyDescent="0.25">
      <c r="A5834" s="2">
        <v>44257.739583333336</v>
      </c>
      <c r="B5834" s="3">
        <v>15580.117359999987</v>
      </c>
    </row>
    <row r="5835" spans="1:2" x14ac:dyDescent="0.25">
      <c r="A5835" s="2">
        <v>44257.75</v>
      </c>
      <c r="B5835" s="3">
        <v>16875.373192000003</v>
      </c>
    </row>
    <row r="5836" spans="1:2" x14ac:dyDescent="0.25">
      <c r="A5836" s="2">
        <v>44257.760416666664</v>
      </c>
      <c r="B5836" s="3">
        <v>17414.054824000003</v>
      </c>
    </row>
    <row r="5837" spans="1:2" x14ac:dyDescent="0.25">
      <c r="A5837" s="2">
        <v>44257.770833333336</v>
      </c>
      <c r="B5837" s="3">
        <v>18193.088015999994</v>
      </c>
    </row>
    <row r="5838" spans="1:2" x14ac:dyDescent="0.25">
      <c r="A5838" s="2">
        <v>44257.78125</v>
      </c>
      <c r="B5838" s="3">
        <v>19023.412495999997</v>
      </c>
    </row>
    <row r="5839" spans="1:2" x14ac:dyDescent="0.25">
      <c r="A5839" s="2">
        <v>44257.791666666664</v>
      </c>
      <c r="B5839" s="3">
        <v>19288.903007999994</v>
      </c>
    </row>
    <row r="5840" spans="1:2" x14ac:dyDescent="0.25">
      <c r="A5840" s="2">
        <v>44257.802083333336</v>
      </c>
      <c r="B5840" s="3">
        <v>19034.302424000001</v>
      </c>
    </row>
    <row r="5841" spans="1:2" x14ac:dyDescent="0.25">
      <c r="A5841" s="2">
        <v>44257.8125</v>
      </c>
      <c r="B5841" s="3">
        <v>19000.680031999997</v>
      </c>
    </row>
    <row r="5842" spans="1:2" x14ac:dyDescent="0.25">
      <c r="A5842" s="2">
        <v>44257.822916666664</v>
      </c>
      <c r="B5842" s="3">
        <v>18367.08855199999</v>
      </c>
    </row>
    <row r="5843" spans="1:2" x14ac:dyDescent="0.25">
      <c r="A5843" s="2">
        <v>44257.833333333336</v>
      </c>
      <c r="B5843" s="3">
        <v>17884.868591999999</v>
      </c>
    </row>
    <row r="5844" spans="1:2" x14ac:dyDescent="0.25">
      <c r="A5844" s="2">
        <v>44257.84375</v>
      </c>
      <c r="B5844" s="3">
        <v>17791.477527999992</v>
      </c>
    </row>
    <row r="5845" spans="1:2" x14ac:dyDescent="0.25">
      <c r="A5845" s="2">
        <v>44257.854166666664</v>
      </c>
      <c r="B5845" s="3">
        <v>16916.376712000001</v>
      </c>
    </row>
    <row r="5846" spans="1:2" x14ac:dyDescent="0.25">
      <c r="A5846" s="2">
        <v>44257.864583333336</v>
      </c>
      <c r="B5846" s="3">
        <v>16284.020351999998</v>
      </c>
    </row>
    <row r="5847" spans="1:2" x14ac:dyDescent="0.25">
      <c r="A5847" s="2">
        <v>44257.875</v>
      </c>
      <c r="B5847" s="3">
        <v>15926.241719999993</v>
      </c>
    </row>
    <row r="5848" spans="1:2" x14ac:dyDescent="0.25">
      <c r="A5848" s="2">
        <v>44257.885416666664</v>
      </c>
      <c r="B5848" s="3">
        <v>15179.418023999993</v>
      </c>
    </row>
    <row r="5849" spans="1:2" x14ac:dyDescent="0.25">
      <c r="A5849" s="2">
        <v>44257.895833333336</v>
      </c>
      <c r="B5849" s="3">
        <v>15125.986296000001</v>
      </c>
    </row>
    <row r="5850" spans="1:2" x14ac:dyDescent="0.25">
      <c r="A5850" s="2">
        <v>44257.90625</v>
      </c>
      <c r="B5850" s="3">
        <v>14330.489344000003</v>
      </c>
    </row>
    <row r="5851" spans="1:2" x14ac:dyDescent="0.25">
      <c r="A5851" s="2">
        <v>44257.916666666664</v>
      </c>
      <c r="B5851" s="3">
        <v>13838.479144000003</v>
      </c>
    </row>
    <row r="5852" spans="1:2" x14ac:dyDescent="0.25">
      <c r="A5852" s="2">
        <v>44257.927083333336</v>
      </c>
      <c r="B5852" s="3">
        <v>14376.400719999996</v>
      </c>
    </row>
    <row r="5853" spans="1:2" x14ac:dyDescent="0.25">
      <c r="A5853" s="2">
        <v>44257.9375</v>
      </c>
      <c r="B5853" s="3">
        <v>14458.110360000001</v>
      </c>
    </row>
    <row r="5854" spans="1:2" x14ac:dyDescent="0.25">
      <c r="A5854" s="2">
        <v>44257.947916666664</v>
      </c>
      <c r="B5854" s="3">
        <v>13039.371224</v>
      </c>
    </row>
    <row r="5855" spans="1:2" x14ac:dyDescent="0.25">
      <c r="A5855" s="2">
        <v>44257.958333333336</v>
      </c>
      <c r="B5855" s="3">
        <v>12686.058992</v>
      </c>
    </row>
    <row r="5856" spans="1:2" x14ac:dyDescent="0.25">
      <c r="A5856" s="2">
        <v>44257.96875</v>
      </c>
      <c r="B5856" s="3">
        <v>12249.703744000004</v>
      </c>
    </row>
    <row r="5857" spans="1:2" x14ac:dyDescent="0.25">
      <c r="A5857" s="2">
        <v>44257.979166666664</v>
      </c>
      <c r="B5857" s="3">
        <v>11760.832616000002</v>
      </c>
    </row>
    <row r="5858" spans="1:2" x14ac:dyDescent="0.25">
      <c r="A5858" s="2">
        <v>44257.989583333336</v>
      </c>
      <c r="B5858" s="3">
        <v>11374.225624000001</v>
      </c>
    </row>
    <row r="5859" spans="1:2" x14ac:dyDescent="0.25">
      <c r="A5859" s="2">
        <v>44258</v>
      </c>
      <c r="B5859" s="3">
        <v>10746.497967999998</v>
      </c>
    </row>
    <row r="5860" spans="1:2" x14ac:dyDescent="0.25">
      <c r="A5860" s="2">
        <v>44258.010416666664</v>
      </c>
      <c r="B5860" s="3">
        <v>10344.479576000002</v>
      </c>
    </row>
    <row r="5861" spans="1:2" x14ac:dyDescent="0.25">
      <c r="A5861" s="2">
        <v>44258.020833333336</v>
      </c>
      <c r="B5861" s="3">
        <v>9988.920312000002</v>
      </c>
    </row>
    <row r="5862" spans="1:2" x14ac:dyDescent="0.25">
      <c r="A5862" s="2">
        <v>44258.03125</v>
      </c>
      <c r="B5862" s="3">
        <v>9835.1624319999992</v>
      </c>
    </row>
    <row r="5863" spans="1:2" x14ac:dyDescent="0.25">
      <c r="A5863" s="2">
        <v>44258.041666666664</v>
      </c>
      <c r="B5863" s="3">
        <v>9674.0820879999992</v>
      </c>
    </row>
    <row r="5864" spans="1:2" x14ac:dyDescent="0.25">
      <c r="A5864" s="2">
        <v>44258.052083333336</v>
      </c>
      <c r="B5864" s="3">
        <v>9964.3372800000034</v>
      </c>
    </row>
    <row r="5865" spans="1:2" x14ac:dyDescent="0.25">
      <c r="A5865" s="2">
        <v>44258.0625</v>
      </c>
      <c r="B5865" s="3">
        <v>9204.9392160000007</v>
      </c>
    </row>
    <row r="5866" spans="1:2" x14ac:dyDescent="0.25">
      <c r="A5866" s="2">
        <v>44258.072916666664</v>
      </c>
      <c r="B5866" s="3">
        <v>9373.0739440000016</v>
      </c>
    </row>
    <row r="5867" spans="1:2" x14ac:dyDescent="0.25">
      <c r="A5867" s="2">
        <v>44258.083333333336</v>
      </c>
      <c r="B5867" s="3">
        <v>9501.0362480000022</v>
      </c>
    </row>
    <row r="5868" spans="1:2" x14ac:dyDescent="0.25">
      <c r="A5868" s="2">
        <v>44258.09375</v>
      </c>
      <c r="B5868" s="3">
        <v>8760.3023440000015</v>
      </c>
    </row>
    <row r="5869" spans="1:2" x14ac:dyDescent="0.25">
      <c r="A5869" s="2">
        <v>44258.104166666664</v>
      </c>
      <c r="B5869" s="3">
        <v>9083.9463599999981</v>
      </c>
    </row>
    <row r="5870" spans="1:2" x14ac:dyDescent="0.25">
      <c r="A5870" s="2">
        <v>44258.114583333336</v>
      </c>
      <c r="B5870" s="3">
        <v>8957.6983280000004</v>
      </c>
    </row>
    <row r="5871" spans="1:2" x14ac:dyDescent="0.25">
      <c r="A5871" s="2">
        <v>44258.125</v>
      </c>
      <c r="B5871" s="3">
        <v>8942.9717520000031</v>
      </c>
    </row>
    <row r="5872" spans="1:2" x14ac:dyDescent="0.25">
      <c r="A5872" s="2">
        <v>44258.135416666664</v>
      </c>
      <c r="B5872" s="3">
        <v>9004.007120000002</v>
      </c>
    </row>
    <row r="5873" spans="1:2" x14ac:dyDescent="0.25">
      <c r="A5873" s="2">
        <v>44258.145833333336</v>
      </c>
      <c r="B5873" s="3">
        <v>8880.8880160000044</v>
      </c>
    </row>
    <row r="5874" spans="1:2" x14ac:dyDescent="0.25">
      <c r="A5874" s="2">
        <v>44258.15625</v>
      </c>
      <c r="B5874" s="3">
        <v>9103.2210560000003</v>
      </c>
    </row>
    <row r="5875" spans="1:2" x14ac:dyDescent="0.25">
      <c r="A5875" s="2">
        <v>44258.166666666664</v>
      </c>
      <c r="B5875" s="3">
        <v>8921.960008</v>
      </c>
    </row>
    <row r="5876" spans="1:2" x14ac:dyDescent="0.25">
      <c r="A5876" s="2">
        <v>44258.177083333336</v>
      </c>
      <c r="B5876" s="3">
        <v>9181.8482879999974</v>
      </c>
    </row>
    <row r="5877" spans="1:2" x14ac:dyDescent="0.25">
      <c r="A5877" s="2">
        <v>44258.1875</v>
      </c>
      <c r="B5877" s="3">
        <v>9095.5788400000038</v>
      </c>
    </row>
    <row r="5878" spans="1:2" x14ac:dyDescent="0.25">
      <c r="A5878" s="2">
        <v>44258.197916666664</v>
      </c>
      <c r="B5878" s="3">
        <v>9513.3529440000002</v>
      </c>
    </row>
    <row r="5879" spans="1:2" x14ac:dyDescent="0.25">
      <c r="A5879" s="2">
        <v>44258.208333333336</v>
      </c>
      <c r="B5879" s="3">
        <v>9501.3923680000007</v>
      </c>
    </row>
    <row r="5880" spans="1:2" x14ac:dyDescent="0.25">
      <c r="A5880" s="2">
        <v>44258.21875</v>
      </c>
      <c r="B5880" s="3">
        <v>9775.3354480000035</v>
      </c>
    </row>
    <row r="5881" spans="1:2" x14ac:dyDescent="0.25">
      <c r="A5881" s="2">
        <v>44258.229166666664</v>
      </c>
      <c r="B5881" s="3">
        <v>9380.6074400000016</v>
      </c>
    </row>
    <row r="5882" spans="1:2" x14ac:dyDescent="0.25">
      <c r="A5882" s="2">
        <v>44258.239583333336</v>
      </c>
      <c r="B5882" s="3">
        <v>10306.752296000001</v>
      </c>
    </row>
    <row r="5883" spans="1:2" x14ac:dyDescent="0.25">
      <c r="A5883" s="2">
        <v>44258.25</v>
      </c>
      <c r="B5883" s="3">
        <v>10970.925928000002</v>
      </c>
    </row>
    <row r="5884" spans="1:2" x14ac:dyDescent="0.25">
      <c r="A5884" s="2">
        <v>44258.260416666664</v>
      </c>
      <c r="B5884" s="3">
        <v>11212.914984000005</v>
      </c>
    </row>
    <row r="5885" spans="1:2" x14ac:dyDescent="0.25">
      <c r="A5885" s="2">
        <v>44258.270833333336</v>
      </c>
      <c r="B5885" s="3">
        <v>11901.07108</v>
      </c>
    </row>
    <row r="5886" spans="1:2" x14ac:dyDescent="0.25">
      <c r="A5886" s="2">
        <v>44258.28125</v>
      </c>
      <c r="B5886" s="3">
        <v>12836.473975999996</v>
      </c>
    </row>
    <row r="5887" spans="1:2" x14ac:dyDescent="0.25">
      <c r="A5887" s="2">
        <v>44258.291666666664</v>
      </c>
      <c r="B5887" s="3">
        <v>13541.412527999995</v>
      </c>
    </row>
    <row r="5888" spans="1:2" x14ac:dyDescent="0.25">
      <c r="A5888" s="2">
        <v>44258.302083333336</v>
      </c>
      <c r="B5888" s="3">
        <v>14380.966991999996</v>
      </c>
    </row>
    <row r="5889" spans="1:2" x14ac:dyDescent="0.25">
      <c r="A5889" s="2">
        <v>44258.3125</v>
      </c>
      <c r="B5889" s="3">
        <v>14707.590624000002</v>
      </c>
    </row>
    <row r="5890" spans="1:2" x14ac:dyDescent="0.25">
      <c r="A5890" s="2">
        <v>44258.322916666664</v>
      </c>
      <c r="B5890" s="3">
        <v>15243.201336000006</v>
      </c>
    </row>
    <row r="5891" spans="1:2" x14ac:dyDescent="0.25">
      <c r="A5891" s="2">
        <v>44258.333333333336</v>
      </c>
      <c r="B5891" s="3">
        <v>15533.204279999993</v>
      </c>
    </row>
    <row r="5892" spans="1:2" x14ac:dyDescent="0.25">
      <c r="A5892" s="2">
        <v>44258.34375</v>
      </c>
      <c r="B5892" s="3">
        <v>16064.290839999996</v>
      </c>
    </row>
    <row r="5893" spans="1:2" x14ac:dyDescent="0.25">
      <c r="A5893" s="2">
        <v>44258.354166666664</v>
      </c>
      <c r="B5893" s="3">
        <v>16618.67135199999</v>
      </c>
    </row>
    <row r="5894" spans="1:2" x14ac:dyDescent="0.25">
      <c r="A5894" s="2">
        <v>44258.364583333336</v>
      </c>
      <c r="B5894" s="3">
        <v>15863.502432000001</v>
      </c>
    </row>
    <row r="5895" spans="1:2" x14ac:dyDescent="0.25">
      <c r="A5895" s="2">
        <v>44258.375</v>
      </c>
      <c r="B5895" s="3">
        <v>15770.715368000001</v>
      </c>
    </row>
    <row r="5896" spans="1:2" x14ac:dyDescent="0.25">
      <c r="A5896" s="2">
        <v>44258.385416666664</v>
      </c>
      <c r="B5896" s="3">
        <v>15238.123440000001</v>
      </c>
    </row>
    <row r="5897" spans="1:2" x14ac:dyDescent="0.25">
      <c r="A5897" s="2">
        <v>44258.395833333336</v>
      </c>
      <c r="B5897" s="3">
        <v>14900.738223999999</v>
      </c>
    </row>
    <row r="5898" spans="1:2" x14ac:dyDescent="0.25">
      <c r="A5898" s="2">
        <v>44258.40625</v>
      </c>
      <c r="B5898" s="3">
        <v>15306.426296000001</v>
      </c>
    </row>
    <row r="5899" spans="1:2" x14ac:dyDescent="0.25">
      <c r="A5899" s="2">
        <v>44258.416666666664</v>
      </c>
      <c r="B5899" s="3">
        <v>15991.290887999992</v>
      </c>
    </row>
    <row r="5900" spans="1:2" x14ac:dyDescent="0.25">
      <c r="A5900" s="2">
        <v>44258.427083333336</v>
      </c>
      <c r="B5900" s="3">
        <v>16629.465096</v>
      </c>
    </row>
    <row r="5901" spans="1:2" x14ac:dyDescent="0.25">
      <c r="A5901" s="2">
        <v>44258.4375</v>
      </c>
      <c r="B5901" s="3">
        <v>16581.045584000003</v>
      </c>
    </row>
    <row r="5902" spans="1:2" x14ac:dyDescent="0.25">
      <c r="A5902" s="2">
        <v>44258.447916666664</v>
      </c>
      <c r="B5902" s="3">
        <v>16001.856120000004</v>
      </c>
    </row>
    <row r="5903" spans="1:2" x14ac:dyDescent="0.25">
      <c r="A5903" s="2">
        <v>44258.458333333336</v>
      </c>
      <c r="B5903" s="3">
        <v>15113.988727999997</v>
      </c>
    </row>
    <row r="5904" spans="1:2" x14ac:dyDescent="0.25">
      <c r="A5904" s="2">
        <v>44258.46875</v>
      </c>
      <c r="B5904" s="3">
        <v>15006.500248000002</v>
      </c>
    </row>
    <row r="5905" spans="1:2" x14ac:dyDescent="0.25">
      <c r="A5905" s="2">
        <v>44258.479166666664</v>
      </c>
      <c r="B5905" s="3">
        <v>14457.144848</v>
      </c>
    </row>
    <row r="5906" spans="1:2" x14ac:dyDescent="0.25">
      <c r="A5906" s="2">
        <v>44258.489583333336</v>
      </c>
      <c r="B5906" s="3">
        <v>14785.96868</v>
      </c>
    </row>
    <row r="5907" spans="1:2" x14ac:dyDescent="0.25">
      <c r="A5907" s="2">
        <v>44258.5</v>
      </c>
      <c r="B5907" s="3">
        <v>14548.998975999999</v>
      </c>
    </row>
    <row r="5908" spans="1:2" x14ac:dyDescent="0.25">
      <c r="A5908" s="2">
        <v>44258.510416666664</v>
      </c>
      <c r="B5908" s="3">
        <v>14376.997464000004</v>
      </c>
    </row>
    <row r="5909" spans="1:2" x14ac:dyDescent="0.25">
      <c r="A5909" s="2">
        <v>44258.520833333336</v>
      </c>
      <c r="B5909" s="3">
        <v>13989.666040000002</v>
      </c>
    </row>
    <row r="5910" spans="1:2" x14ac:dyDescent="0.25">
      <c r="A5910" s="2">
        <v>44258.53125</v>
      </c>
      <c r="B5910" s="3">
        <v>12047.755384000002</v>
      </c>
    </row>
    <row r="5911" spans="1:2" x14ac:dyDescent="0.25">
      <c r="A5911" s="2">
        <v>44258.541666666664</v>
      </c>
      <c r="B5911" s="3">
        <v>12170.507087999995</v>
      </c>
    </row>
    <row r="5912" spans="1:2" x14ac:dyDescent="0.25">
      <c r="A5912" s="2">
        <v>44258.552083333336</v>
      </c>
      <c r="B5912" s="3">
        <v>13126.360064</v>
      </c>
    </row>
    <row r="5913" spans="1:2" x14ac:dyDescent="0.25">
      <c r="A5913" s="2">
        <v>44258.5625</v>
      </c>
      <c r="B5913" s="3">
        <v>12810.243271999998</v>
      </c>
    </row>
    <row r="5914" spans="1:2" x14ac:dyDescent="0.25">
      <c r="A5914" s="2">
        <v>44258.572916666664</v>
      </c>
      <c r="B5914" s="3">
        <v>12555.559831999999</v>
      </c>
    </row>
    <row r="5915" spans="1:2" x14ac:dyDescent="0.25">
      <c r="A5915" s="2">
        <v>44258.583333333336</v>
      </c>
      <c r="B5915" s="3">
        <v>11658.646143999998</v>
      </c>
    </row>
    <row r="5916" spans="1:2" x14ac:dyDescent="0.25">
      <c r="A5916" s="2">
        <v>44258.59375</v>
      </c>
      <c r="B5916" s="3">
        <v>11602.671263999999</v>
      </c>
    </row>
    <row r="5917" spans="1:2" x14ac:dyDescent="0.25">
      <c r="A5917" s="2">
        <v>44258.604166666664</v>
      </c>
      <c r="B5917" s="3">
        <v>11839.262759999994</v>
      </c>
    </row>
    <row r="5918" spans="1:2" x14ac:dyDescent="0.25">
      <c r="A5918" s="2">
        <v>44258.614583333336</v>
      </c>
      <c r="B5918" s="3">
        <v>10897.632727999997</v>
      </c>
    </row>
    <row r="5919" spans="1:2" x14ac:dyDescent="0.25">
      <c r="A5919" s="2">
        <v>44258.625</v>
      </c>
      <c r="B5919" s="3">
        <v>13217.320447999997</v>
      </c>
    </row>
    <row r="5920" spans="1:2" x14ac:dyDescent="0.25">
      <c r="A5920" s="2">
        <v>44258.635416666664</v>
      </c>
      <c r="B5920" s="3">
        <v>13496.786447999997</v>
      </c>
    </row>
    <row r="5921" spans="1:2" x14ac:dyDescent="0.25">
      <c r="A5921" s="2">
        <v>44258.645833333336</v>
      </c>
      <c r="B5921" s="3">
        <v>14505.461007999993</v>
      </c>
    </row>
    <row r="5922" spans="1:2" x14ac:dyDescent="0.25">
      <c r="A5922" s="2">
        <v>44258.65625</v>
      </c>
      <c r="B5922" s="3">
        <v>14775.327999999998</v>
      </c>
    </row>
    <row r="5923" spans="1:2" x14ac:dyDescent="0.25">
      <c r="A5923" s="2">
        <v>44258.666666666664</v>
      </c>
      <c r="B5923" s="3">
        <v>14852.717567999987</v>
      </c>
    </row>
    <row r="5924" spans="1:2" x14ac:dyDescent="0.25">
      <c r="A5924" s="2">
        <v>44258.677083333336</v>
      </c>
      <c r="B5924" s="3">
        <v>14348.388639999997</v>
      </c>
    </row>
    <row r="5925" spans="1:2" x14ac:dyDescent="0.25">
      <c r="A5925" s="2">
        <v>44258.6875</v>
      </c>
      <c r="B5925" s="3">
        <v>15133.463248</v>
      </c>
    </row>
    <row r="5926" spans="1:2" x14ac:dyDescent="0.25">
      <c r="A5926" s="2">
        <v>44258.697916666664</v>
      </c>
      <c r="B5926" s="3">
        <v>15676.452232000005</v>
      </c>
    </row>
    <row r="5927" spans="1:2" x14ac:dyDescent="0.25">
      <c r="A5927" s="2">
        <v>44258.708333333336</v>
      </c>
      <c r="B5927" s="3">
        <v>15461.659256000006</v>
      </c>
    </row>
    <row r="5928" spans="1:2" x14ac:dyDescent="0.25">
      <c r="A5928" s="2">
        <v>44258.71875</v>
      </c>
      <c r="B5928" s="3">
        <v>16199.164376000001</v>
      </c>
    </row>
    <row r="5929" spans="1:2" x14ac:dyDescent="0.25">
      <c r="A5929" s="2">
        <v>44258.729166666664</v>
      </c>
      <c r="B5929" s="3">
        <v>16311.830368000001</v>
      </c>
    </row>
    <row r="5930" spans="1:2" x14ac:dyDescent="0.25">
      <c r="A5930" s="2">
        <v>44258.739583333336</v>
      </c>
      <c r="B5930" s="3">
        <v>17315.275743999988</v>
      </c>
    </row>
    <row r="5931" spans="1:2" x14ac:dyDescent="0.25">
      <c r="A5931" s="2">
        <v>44258.75</v>
      </c>
      <c r="B5931" s="3">
        <v>17949.408856000005</v>
      </c>
    </row>
    <row r="5932" spans="1:2" x14ac:dyDescent="0.25">
      <c r="A5932" s="2">
        <v>44258.760416666664</v>
      </c>
      <c r="B5932" s="3">
        <v>18227.024999999998</v>
      </c>
    </row>
    <row r="5933" spans="1:2" x14ac:dyDescent="0.25">
      <c r="A5933" s="2">
        <v>44258.770833333336</v>
      </c>
      <c r="B5933" s="3">
        <v>18888.244271999996</v>
      </c>
    </row>
    <row r="5934" spans="1:2" x14ac:dyDescent="0.25">
      <c r="A5934" s="2">
        <v>44258.78125</v>
      </c>
      <c r="B5934" s="3">
        <v>19142.121048000001</v>
      </c>
    </row>
    <row r="5935" spans="1:2" x14ac:dyDescent="0.25">
      <c r="A5935" s="2">
        <v>44258.791666666664</v>
      </c>
      <c r="B5935" s="3">
        <v>19943.968271999998</v>
      </c>
    </row>
    <row r="5936" spans="1:2" x14ac:dyDescent="0.25">
      <c r="A5936" s="2">
        <v>44258.802083333336</v>
      </c>
      <c r="B5936" s="3">
        <v>19132.669495999991</v>
      </c>
    </row>
    <row r="5937" spans="1:2" x14ac:dyDescent="0.25">
      <c r="A5937" s="2">
        <v>44258.8125</v>
      </c>
      <c r="B5937" s="3">
        <v>19130.666448</v>
      </c>
    </row>
    <row r="5938" spans="1:2" x14ac:dyDescent="0.25">
      <c r="A5938" s="2">
        <v>44258.822916666664</v>
      </c>
      <c r="B5938" s="3">
        <v>18510.578543999993</v>
      </c>
    </row>
    <row r="5939" spans="1:2" x14ac:dyDescent="0.25">
      <c r="A5939" s="2">
        <v>44258.833333333336</v>
      </c>
      <c r="B5939" s="3">
        <v>18037.567215999996</v>
      </c>
    </row>
    <row r="5940" spans="1:2" x14ac:dyDescent="0.25">
      <c r="A5940" s="2">
        <v>44258.84375</v>
      </c>
      <c r="B5940" s="3">
        <v>17543.157751999996</v>
      </c>
    </row>
    <row r="5941" spans="1:2" x14ac:dyDescent="0.25">
      <c r="A5941" s="2">
        <v>44258.854166666664</v>
      </c>
      <c r="B5941" s="3">
        <v>16780.772288</v>
      </c>
    </row>
    <row r="5942" spans="1:2" x14ac:dyDescent="0.25">
      <c r="A5942" s="2">
        <v>44258.864583333336</v>
      </c>
      <c r="B5942" s="3">
        <v>16147.347456000001</v>
      </c>
    </row>
    <row r="5943" spans="1:2" x14ac:dyDescent="0.25">
      <c r="A5943" s="2">
        <v>44258.875</v>
      </c>
      <c r="B5943" s="3">
        <v>15733.591760000001</v>
      </c>
    </row>
    <row r="5944" spans="1:2" x14ac:dyDescent="0.25">
      <c r="A5944" s="2">
        <v>44258.885416666664</v>
      </c>
      <c r="B5944" s="3">
        <v>15039.327343999996</v>
      </c>
    </row>
    <row r="5945" spans="1:2" x14ac:dyDescent="0.25">
      <c r="A5945" s="2">
        <v>44258.895833333336</v>
      </c>
      <c r="B5945" s="3">
        <v>15045.412927999996</v>
      </c>
    </row>
    <row r="5946" spans="1:2" x14ac:dyDescent="0.25">
      <c r="A5946" s="2">
        <v>44258.90625</v>
      </c>
      <c r="B5946" s="3">
        <v>14644.581855999999</v>
      </c>
    </row>
    <row r="5947" spans="1:2" x14ac:dyDescent="0.25">
      <c r="A5947" s="2">
        <v>44258.916666666664</v>
      </c>
      <c r="B5947" s="3">
        <v>14032.351752000002</v>
      </c>
    </row>
    <row r="5948" spans="1:2" x14ac:dyDescent="0.25">
      <c r="A5948" s="2">
        <v>44258.927083333336</v>
      </c>
      <c r="B5948" s="3">
        <v>14076.427519999999</v>
      </c>
    </row>
    <row r="5949" spans="1:2" x14ac:dyDescent="0.25">
      <c r="A5949" s="2">
        <v>44258.9375</v>
      </c>
      <c r="B5949" s="3">
        <v>13752.638615999998</v>
      </c>
    </row>
    <row r="5950" spans="1:2" x14ac:dyDescent="0.25">
      <c r="A5950" s="2">
        <v>44258.947916666664</v>
      </c>
      <c r="B5950" s="3">
        <v>13133.748352000001</v>
      </c>
    </row>
    <row r="5951" spans="1:2" x14ac:dyDescent="0.25">
      <c r="A5951" s="2">
        <v>44258.958333333336</v>
      </c>
      <c r="B5951" s="3">
        <v>12379.206039999999</v>
      </c>
    </row>
    <row r="5952" spans="1:2" x14ac:dyDescent="0.25">
      <c r="A5952" s="2">
        <v>44258.96875</v>
      </c>
      <c r="B5952" s="3">
        <v>11825.194224000001</v>
      </c>
    </row>
    <row r="5953" spans="1:2" x14ac:dyDescent="0.25">
      <c r="A5953" s="2">
        <v>44258.979166666664</v>
      </c>
      <c r="B5953" s="3">
        <v>11447.302776000002</v>
      </c>
    </row>
    <row r="5954" spans="1:2" x14ac:dyDescent="0.25">
      <c r="A5954" s="2">
        <v>44258.989583333336</v>
      </c>
      <c r="B5954" s="3">
        <v>10943.285832000003</v>
      </c>
    </row>
    <row r="5955" spans="1:2" x14ac:dyDescent="0.25">
      <c r="A5955" s="2">
        <v>44259</v>
      </c>
      <c r="B5955" s="3">
        <v>10386.94304</v>
      </c>
    </row>
    <row r="5956" spans="1:2" x14ac:dyDescent="0.25">
      <c r="A5956" s="2">
        <v>44259.010416666664</v>
      </c>
      <c r="B5956" s="3">
        <v>10572.078463999998</v>
      </c>
    </row>
    <row r="5957" spans="1:2" x14ac:dyDescent="0.25">
      <c r="A5957" s="2">
        <v>44259.020833333336</v>
      </c>
      <c r="B5957" s="3">
        <v>9805.1141520000037</v>
      </c>
    </row>
    <row r="5958" spans="1:2" x14ac:dyDescent="0.25">
      <c r="A5958" s="2">
        <v>44259.03125</v>
      </c>
      <c r="B5958" s="3">
        <v>9450.9373760000017</v>
      </c>
    </row>
    <row r="5959" spans="1:2" x14ac:dyDescent="0.25">
      <c r="A5959" s="2">
        <v>44259.041666666664</v>
      </c>
      <c r="B5959" s="3">
        <v>9201.2533439999988</v>
      </c>
    </row>
    <row r="5960" spans="1:2" x14ac:dyDescent="0.25">
      <c r="A5960" s="2">
        <v>44259.052083333336</v>
      </c>
      <c r="B5960" s="3">
        <v>8825.9541520000002</v>
      </c>
    </row>
    <row r="5961" spans="1:2" x14ac:dyDescent="0.25">
      <c r="A5961" s="2">
        <v>44259.0625</v>
      </c>
      <c r="B5961" s="3">
        <v>8975.1876960000027</v>
      </c>
    </row>
    <row r="5962" spans="1:2" x14ac:dyDescent="0.25">
      <c r="A5962" s="2">
        <v>44259.072916666664</v>
      </c>
      <c r="B5962" s="3">
        <v>8834.199168000001</v>
      </c>
    </row>
    <row r="5963" spans="1:2" x14ac:dyDescent="0.25">
      <c r="A5963" s="2">
        <v>44259.083333333336</v>
      </c>
      <c r="B5963" s="3">
        <v>8661.5843520000035</v>
      </c>
    </row>
    <row r="5964" spans="1:2" x14ac:dyDescent="0.25">
      <c r="A5964" s="2">
        <v>44259.09375</v>
      </c>
      <c r="B5964" s="3">
        <v>8975.6426240000019</v>
      </c>
    </row>
    <row r="5965" spans="1:2" x14ac:dyDescent="0.25">
      <c r="A5965" s="2">
        <v>44259.104166666664</v>
      </c>
      <c r="B5965" s="3">
        <v>8526.6799680000058</v>
      </c>
    </row>
    <row r="5966" spans="1:2" x14ac:dyDescent="0.25">
      <c r="A5966" s="2">
        <v>44259.114583333336</v>
      </c>
      <c r="B5966" s="3">
        <v>8332.9009040000019</v>
      </c>
    </row>
    <row r="5967" spans="1:2" x14ac:dyDescent="0.25">
      <c r="A5967" s="2">
        <v>44259.125</v>
      </c>
      <c r="B5967" s="3">
        <v>8083.194287999997</v>
      </c>
    </row>
    <row r="5968" spans="1:2" x14ac:dyDescent="0.25">
      <c r="A5968" s="2">
        <v>44259.135416666664</v>
      </c>
      <c r="B5968" s="3">
        <v>8349.0739520000006</v>
      </c>
    </row>
    <row r="5969" spans="1:2" x14ac:dyDescent="0.25">
      <c r="A5969" s="2">
        <v>44259.145833333336</v>
      </c>
      <c r="B5969" s="3">
        <v>8530.2994159999998</v>
      </c>
    </row>
    <row r="5970" spans="1:2" x14ac:dyDescent="0.25">
      <c r="A5970" s="2">
        <v>44259.15625</v>
      </c>
      <c r="B5970" s="3">
        <v>8506.0647600000029</v>
      </c>
    </row>
    <row r="5971" spans="1:2" x14ac:dyDescent="0.25">
      <c r="A5971" s="2">
        <v>44259.166666666664</v>
      </c>
      <c r="B5971" s="3">
        <v>8501.9955120000031</v>
      </c>
    </row>
    <row r="5972" spans="1:2" x14ac:dyDescent="0.25">
      <c r="A5972" s="2">
        <v>44259.177083333336</v>
      </c>
      <c r="B5972" s="3">
        <v>8788.5024640000029</v>
      </c>
    </row>
    <row r="5973" spans="1:2" x14ac:dyDescent="0.25">
      <c r="A5973" s="2">
        <v>44259.1875</v>
      </c>
      <c r="B5973" s="3">
        <v>8540.3406800000012</v>
      </c>
    </row>
    <row r="5974" spans="1:2" x14ac:dyDescent="0.25">
      <c r="A5974" s="2">
        <v>44259.197916666664</v>
      </c>
      <c r="B5974" s="3">
        <v>8943.6887920000045</v>
      </c>
    </row>
    <row r="5975" spans="1:2" x14ac:dyDescent="0.25">
      <c r="A5975" s="2">
        <v>44259.208333333336</v>
      </c>
      <c r="B5975" s="3">
        <v>8978.8734000000022</v>
      </c>
    </row>
    <row r="5976" spans="1:2" x14ac:dyDescent="0.25">
      <c r="A5976" s="2">
        <v>44259.21875</v>
      </c>
      <c r="B5976" s="3">
        <v>9815.4135520000036</v>
      </c>
    </row>
    <row r="5977" spans="1:2" x14ac:dyDescent="0.25">
      <c r="A5977" s="2">
        <v>44259.229166666664</v>
      </c>
      <c r="B5977" s="3">
        <v>9417.0317200000009</v>
      </c>
    </row>
    <row r="5978" spans="1:2" x14ac:dyDescent="0.25">
      <c r="A5978" s="2">
        <v>44259.239583333336</v>
      </c>
      <c r="B5978" s="3">
        <v>9642.8248240000012</v>
      </c>
    </row>
    <row r="5979" spans="1:2" x14ac:dyDescent="0.25">
      <c r="A5979" s="2">
        <v>44259.25</v>
      </c>
      <c r="B5979" s="3">
        <v>10668.625992000001</v>
      </c>
    </row>
    <row r="5980" spans="1:2" x14ac:dyDescent="0.25">
      <c r="A5980" s="2">
        <v>44259.260416666664</v>
      </c>
      <c r="B5980" s="3">
        <v>11238.661031999998</v>
      </c>
    </row>
    <row r="5981" spans="1:2" x14ac:dyDescent="0.25">
      <c r="A5981" s="2">
        <v>44259.270833333336</v>
      </c>
      <c r="B5981" s="3">
        <v>11669.178880000003</v>
      </c>
    </row>
    <row r="5982" spans="1:2" x14ac:dyDescent="0.25">
      <c r="A5982" s="2">
        <v>44259.28125</v>
      </c>
      <c r="B5982" s="3">
        <v>12651.976183999997</v>
      </c>
    </row>
    <row r="5983" spans="1:2" x14ac:dyDescent="0.25">
      <c r="A5983" s="2">
        <v>44259.291666666664</v>
      </c>
      <c r="B5983" s="3">
        <v>13291.316487999999</v>
      </c>
    </row>
    <row r="5984" spans="1:2" x14ac:dyDescent="0.25">
      <c r="A5984" s="2">
        <v>44259.302083333336</v>
      </c>
      <c r="B5984" s="3">
        <v>13704.656663999998</v>
      </c>
    </row>
    <row r="5985" spans="1:2" x14ac:dyDescent="0.25">
      <c r="A5985" s="2">
        <v>44259.3125</v>
      </c>
      <c r="B5985" s="3">
        <v>14426.561928000005</v>
      </c>
    </row>
    <row r="5986" spans="1:2" x14ac:dyDescent="0.25">
      <c r="A5986" s="2">
        <v>44259.322916666664</v>
      </c>
      <c r="B5986" s="3">
        <v>15060.854959999993</v>
      </c>
    </row>
    <row r="5987" spans="1:2" x14ac:dyDescent="0.25">
      <c r="A5987" s="2">
        <v>44259.333333333336</v>
      </c>
      <c r="B5987" s="3">
        <v>14251.568984000009</v>
      </c>
    </row>
    <row r="5988" spans="1:2" x14ac:dyDescent="0.25">
      <c r="A5988" s="2">
        <v>44259.34375</v>
      </c>
      <c r="B5988" s="3">
        <v>15069.677255999999</v>
      </c>
    </row>
    <row r="5989" spans="1:2" x14ac:dyDescent="0.25">
      <c r="A5989" s="2">
        <v>44259.354166666664</v>
      </c>
      <c r="B5989" s="3">
        <v>15510.161071999995</v>
      </c>
    </row>
    <row r="5990" spans="1:2" x14ac:dyDescent="0.25">
      <c r="A5990" s="2">
        <v>44259.364583333336</v>
      </c>
      <c r="B5990" s="3">
        <v>13986.824960000005</v>
      </c>
    </row>
    <row r="5991" spans="1:2" x14ac:dyDescent="0.25">
      <c r="A5991" s="2">
        <v>44259.375</v>
      </c>
      <c r="B5991" s="3">
        <v>13677.143295999998</v>
      </c>
    </row>
    <row r="5992" spans="1:2" x14ac:dyDescent="0.25">
      <c r="A5992" s="2">
        <v>44259.385416666664</v>
      </c>
      <c r="B5992" s="3">
        <v>12713.476280000003</v>
      </c>
    </row>
    <row r="5993" spans="1:2" x14ac:dyDescent="0.25">
      <c r="A5993" s="2">
        <v>44259.395833333336</v>
      </c>
      <c r="B5993" s="3">
        <v>13315.049144000002</v>
      </c>
    </row>
    <row r="5994" spans="1:2" x14ac:dyDescent="0.25">
      <c r="A5994" s="2">
        <v>44259.40625</v>
      </c>
      <c r="B5994" s="3">
        <v>13037.250975999998</v>
      </c>
    </row>
    <row r="5995" spans="1:2" x14ac:dyDescent="0.25">
      <c r="A5995" s="2">
        <v>44259.416666666664</v>
      </c>
      <c r="B5995" s="3">
        <v>10969.101327999995</v>
      </c>
    </row>
    <row r="5996" spans="1:2" x14ac:dyDescent="0.25">
      <c r="A5996" s="2">
        <v>44259.427083333336</v>
      </c>
      <c r="B5996" s="3">
        <v>10118.525712000002</v>
      </c>
    </row>
    <row r="5997" spans="1:2" x14ac:dyDescent="0.25">
      <c r="A5997" s="2">
        <v>44259.4375</v>
      </c>
      <c r="B5997" s="3">
        <v>10903.263703999997</v>
      </c>
    </row>
    <row r="5998" spans="1:2" x14ac:dyDescent="0.25">
      <c r="A5998" s="2">
        <v>44259.447916666664</v>
      </c>
      <c r="B5998" s="3">
        <v>10960.616239999994</v>
      </c>
    </row>
    <row r="5999" spans="1:2" x14ac:dyDescent="0.25">
      <c r="A5999" s="2">
        <v>44259.458333333336</v>
      </c>
      <c r="B5999" s="3">
        <v>11900.251984000004</v>
      </c>
    </row>
    <row r="6000" spans="1:2" x14ac:dyDescent="0.25">
      <c r="A6000" s="2">
        <v>44259.46875</v>
      </c>
      <c r="B6000" s="3">
        <v>11632.924304000006</v>
      </c>
    </row>
    <row r="6001" spans="1:2" x14ac:dyDescent="0.25">
      <c r="A6001" s="2">
        <v>44259.479166666664</v>
      </c>
      <c r="B6001" s="3">
        <v>14627.45693600001</v>
      </c>
    </row>
    <row r="6002" spans="1:2" x14ac:dyDescent="0.25">
      <c r="A6002" s="2">
        <v>44259.489583333336</v>
      </c>
      <c r="B6002" s="3">
        <v>14876.921312</v>
      </c>
    </row>
    <row r="6003" spans="1:2" x14ac:dyDescent="0.25">
      <c r="A6003" s="2">
        <v>44259.5</v>
      </c>
      <c r="B6003" s="3">
        <v>13943.983064000002</v>
      </c>
    </row>
    <row r="6004" spans="1:2" x14ac:dyDescent="0.25">
      <c r="A6004" s="2">
        <v>44259.510416666664</v>
      </c>
      <c r="B6004" s="3">
        <v>11984.050927999999</v>
      </c>
    </row>
    <row r="6005" spans="1:2" x14ac:dyDescent="0.25">
      <c r="A6005" s="2">
        <v>44259.520833333336</v>
      </c>
      <c r="B6005" s="3">
        <v>9852.2241360000062</v>
      </c>
    </row>
    <row r="6006" spans="1:2" x14ac:dyDescent="0.25">
      <c r="A6006" s="2">
        <v>44259.53125</v>
      </c>
      <c r="B6006" s="3">
        <v>12122.544455999996</v>
      </c>
    </row>
    <row r="6007" spans="1:2" x14ac:dyDescent="0.25">
      <c r="A6007" s="2">
        <v>44259.541666666664</v>
      </c>
      <c r="B6007" s="3">
        <v>11484.260864</v>
      </c>
    </row>
    <row r="6008" spans="1:2" x14ac:dyDescent="0.25">
      <c r="A6008" s="2">
        <v>44259.552083333336</v>
      </c>
      <c r="B6008" s="3">
        <v>12466.192240000002</v>
      </c>
    </row>
    <row r="6009" spans="1:2" x14ac:dyDescent="0.25">
      <c r="A6009" s="2">
        <v>44259.5625</v>
      </c>
      <c r="B6009" s="3">
        <v>13458.695231999996</v>
      </c>
    </row>
    <row r="6010" spans="1:2" x14ac:dyDescent="0.25">
      <c r="A6010" s="2">
        <v>44259.572916666664</v>
      </c>
      <c r="B6010" s="3">
        <v>11585.993655999991</v>
      </c>
    </row>
    <row r="6011" spans="1:2" x14ac:dyDescent="0.25">
      <c r="A6011" s="2">
        <v>44259.583333333336</v>
      </c>
      <c r="B6011" s="3">
        <v>12596.126383999997</v>
      </c>
    </row>
    <row r="6012" spans="1:2" x14ac:dyDescent="0.25">
      <c r="A6012" s="2">
        <v>44259.59375</v>
      </c>
      <c r="B6012" s="3">
        <v>12852.979128000003</v>
      </c>
    </row>
    <row r="6013" spans="1:2" x14ac:dyDescent="0.25">
      <c r="A6013" s="2">
        <v>44259.604166666664</v>
      </c>
      <c r="B6013" s="3">
        <v>12960.932776000003</v>
      </c>
    </row>
    <row r="6014" spans="1:2" x14ac:dyDescent="0.25">
      <c r="A6014" s="2">
        <v>44259.614583333336</v>
      </c>
      <c r="B6014" s="3">
        <v>12735.703968</v>
      </c>
    </row>
    <row r="6015" spans="1:2" x14ac:dyDescent="0.25">
      <c r="A6015" s="2">
        <v>44259.625</v>
      </c>
      <c r="B6015" s="3">
        <v>13318.566680000005</v>
      </c>
    </row>
    <row r="6016" spans="1:2" x14ac:dyDescent="0.25">
      <c r="A6016" s="2">
        <v>44259.635416666664</v>
      </c>
      <c r="B6016" s="3">
        <v>13683.469520000002</v>
      </c>
    </row>
    <row r="6017" spans="1:2" x14ac:dyDescent="0.25">
      <c r="A6017" s="2">
        <v>44259.645833333336</v>
      </c>
      <c r="B6017" s="3">
        <v>14605.219991999998</v>
      </c>
    </row>
    <row r="6018" spans="1:2" x14ac:dyDescent="0.25">
      <c r="A6018" s="2">
        <v>44259.65625</v>
      </c>
      <c r="B6018" s="3">
        <v>14083.982152000002</v>
      </c>
    </row>
    <row r="6019" spans="1:2" x14ac:dyDescent="0.25">
      <c r="A6019" s="2">
        <v>44259.666666666664</v>
      </c>
      <c r="B6019" s="3">
        <v>10692.605680000004</v>
      </c>
    </row>
    <row r="6020" spans="1:2" x14ac:dyDescent="0.25">
      <c r="A6020" s="2">
        <v>44259.677083333336</v>
      </c>
      <c r="B6020" s="3">
        <v>12918.228744</v>
      </c>
    </row>
    <row r="6021" spans="1:2" x14ac:dyDescent="0.25">
      <c r="A6021" s="2">
        <v>44259.6875</v>
      </c>
      <c r="B6021" s="3">
        <v>13778.886088000001</v>
      </c>
    </row>
    <row r="6022" spans="1:2" x14ac:dyDescent="0.25">
      <c r="A6022" s="2">
        <v>44259.697916666664</v>
      </c>
      <c r="B6022" s="3">
        <v>13454.444247999998</v>
      </c>
    </row>
    <row r="6023" spans="1:2" x14ac:dyDescent="0.25">
      <c r="A6023" s="2">
        <v>44259.708333333336</v>
      </c>
      <c r="B6023" s="3">
        <v>14460.469296000008</v>
      </c>
    </row>
    <row r="6024" spans="1:2" x14ac:dyDescent="0.25">
      <c r="A6024" s="2">
        <v>44259.71875</v>
      </c>
      <c r="B6024" s="3">
        <v>16243.274072000002</v>
      </c>
    </row>
    <row r="6025" spans="1:2" x14ac:dyDescent="0.25">
      <c r="A6025" s="2">
        <v>44259.729166666664</v>
      </c>
      <c r="B6025" s="3">
        <v>16451.350912000002</v>
      </c>
    </row>
    <row r="6026" spans="1:2" x14ac:dyDescent="0.25">
      <c r="A6026" s="2">
        <v>44259.739583333336</v>
      </c>
      <c r="B6026" s="3">
        <v>17347.733215999997</v>
      </c>
    </row>
    <row r="6027" spans="1:2" x14ac:dyDescent="0.25">
      <c r="A6027" s="2">
        <v>44259.75</v>
      </c>
      <c r="B6027" s="3">
        <v>18455.808767999999</v>
      </c>
    </row>
    <row r="6028" spans="1:2" x14ac:dyDescent="0.25">
      <c r="A6028" s="2">
        <v>44259.760416666664</v>
      </c>
      <c r="B6028" s="3">
        <v>19509.628695999996</v>
      </c>
    </row>
    <row r="6029" spans="1:2" x14ac:dyDescent="0.25">
      <c r="A6029" s="2">
        <v>44259.770833333336</v>
      </c>
      <c r="B6029" s="3">
        <v>19667.312888000004</v>
      </c>
    </row>
    <row r="6030" spans="1:2" x14ac:dyDescent="0.25">
      <c r="A6030" s="2">
        <v>44259.78125</v>
      </c>
      <c r="B6030" s="3">
        <v>19958.736087999994</v>
      </c>
    </row>
    <row r="6031" spans="1:2" x14ac:dyDescent="0.25">
      <c r="A6031" s="2">
        <v>44259.791666666664</v>
      </c>
      <c r="B6031" s="3">
        <v>20236.836824000002</v>
      </c>
    </row>
    <row r="6032" spans="1:2" x14ac:dyDescent="0.25">
      <c r="A6032" s="2">
        <v>44259.802083333336</v>
      </c>
      <c r="B6032" s="3">
        <v>19562.631503999997</v>
      </c>
    </row>
    <row r="6033" spans="1:2" x14ac:dyDescent="0.25">
      <c r="A6033" s="2">
        <v>44259.8125</v>
      </c>
      <c r="B6033" s="3">
        <v>19058.775687999998</v>
      </c>
    </row>
    <row r="6034" spans="1:2" x14ac:dyDescent="0.25">
      <c r="A6034" s="2">
        <v>44259.822916666664</v>
      </c>
      <c r="B6034" s="3">
        <v>18568.217008000003</v>
      </c>
    </row>
    <row r="6035" spans="1:2" x14ac:dyDescent="0.25">
      <c r="A6035" s="2">
        <v>44259.833333333336</v>
      </c>
      <c r="B6035" s="3">
        <v>17990.475847999995</v>
      </c>
    </row>
    <row r="6036" spans="1:2" x14ac:dyDescent="0.25">
      <c r="A6036" s="2">
        <v>44259.84375</v>
      </c>
      <c r="B6036" s="3">
        <v>17443.727295999997</v>
      </c>
    </row>
    <row r="6037" spans="1:2" x14ac:dyDescent="0.25">
      <c r="A6037" s="2">
        <v>44259.854166666664</v>
      </c>
      <c r="B6037" s="3">
        <v>16943.041143999995</v>
      </c>
    </row>
    <row r="6038" spans="1:2" x14ac:dyDescent="0.25">
      <c r="A6038" s="2">
        <v>44259.864583333336</v>
      </c>
      <c r="B6038" s="3">
        <v>16542.687976000001</v>
      </c>
    </row>
    <row r="6039" spans="1:2" x14ac:dyDescent="0.25">
      <c r="A6039" s="2">
        <v>44259.875</v>
      </c>
      <c r="B6039" s="3">
        <v>15723.322431999999</v>
      </c>
    </row>
    <row r="6040" spans="1:2" x14ac:dyDescent="0.25">
      <c r="A6040" s="2">
        <v>44259.885416666664</v>
      </c>
      <c r="B6040" s="3">
        <v>15071.081511999999</v>
      </c>
    </row>
    <row r="6041" spans="1:2" x14ac:dyDescent="0.25">
      <c r="A6041" s="2">
        <v>44259.895833333336</v>
      </c>
      <c r="B6041" s="3">
        <v>15038.694056000002</v>
      </c>
    </row>
    <row r="6042" spans="1:2" x14ac:dyDescent="0.25">
      <c r="A6042" s="2">
        <v>44259.90625</v>
      </c>
      <c r="B6042" s="3">
        <v>14475.048407999997</v>
      </c>
    </row>
    <row r="6043" spans="1:2" x14ac:dyDescent="0.25">
      <c r="A6043" s="2">
        <v>44259.916666666664</v>
      </c>
      <c r="B6043" s="3">
        <v>14364.347247999996</v>
      </c>
    </row>
    <row r="6044" spans="1:2" x14ac:dyDescent="0.25">
      <c r="A6044" s="2">
        <v>44259.927083333336</v>
      </c>
      <c r="B6044" s="3">
        <v>14294.014736000003</v>
      </c>
    </row>
    <row r="6045" spans="1:2" x14ac:dyDescent="0.25">
      <c r="A6045" s="2">
        <v>44259.9375</v>
      </c>
      <c r="B6045" s="3">
        <v>14157.465104000001</v>
      </c>
    </row>
    <row r="6046" spans="1:2" x14ac:dyDescent="0.25">
      <c r="A6046" s="2">
        <v>44259.947916666664</v>
      </c>
      <c r="B6046" s="3">
        <v>13291.660719999998</v>
      </c>
    </row>
    <row r="6047" spans="1:2" x14ac:dyDescent="0.25">
      <c r="A6047" s="2">
        <v>44259.958333333336</v>
      </c>
      <c r="B6047" s="3">
        <v>12216.903912000003</v>
      </c>
    </row>
    <row r="6048" spans="1:2" x14ac:dyDescent="0.25">
      <c r="A6048" s="2">
        <v>44259.96875</v>
      </c>
      <c r="B6048" s="3">
        <v>12048.985184000003</v>
      </c>
    </row>
    <row r="6049" spans="1:2" x14ac:dyDescent="0.25">
      <c r="A6049" s="2">
        <v>44259.979166666664</v>
      </c>
      <c r="B6049" s="3">
        <v>11382.999903999998</v>
      </c>
    </row>
    <row r="6050" spans="1:2" x14ac:dyDescent="0.25">
      <c r="A6050" s="2">
        <v>44259.989583333336</v>
      </c>
      <c r="B6050" s="3">
        <v>11101.667992000001</v>
      </c>
    </row>
    <row r="6051" spans="1:2" x14ac:dyDescent="0.25">
      <c r="A6051" s="2">
        <v>44260</v>
      </c>
      <c r="B6051" s="3">
        <v>10744.001376000002</v>
      </c>
    </row>
    <row r="6052" spans="1:2" x14ac:dyDescent="0.25">
      <c r="A6052" s="2">
        <v>44260.010416666664</v>
      </c>
      <c r="B6052" s="3">
        <v>10314.497735999999</v>
      </c>
    </row>
    <row r="6053" spans="1:2" x14ac:dyDescent="0.25">
      <c r="A6053" s="2">
        <v>44260.020833333336</v>
      </c>
      <c r="B6053" s="3">
        <v>10059.576232000001</v>
      </c>
    </row>
    <row r="6054" spans="1:2" x14ac:dyDescent="0.25">
      <c r="A6054" s="2">
        <v>44260.03125</v>
      </c>
      <c r="B6054" s="3">
        <v>9772.0573120000026</v>
      </c>
    </row>
    <row r="6055" spans="1:2" x14ac:dyDescent="0.25">
      <c r="A6055" s="2">
        <v>44260.041666666664</v>
      </c>
      <c r="B6055" s="3">
        <v>9535.9022240000031</v>
      </c>
    </row>
    <row r="6056" spans="1:2" x14ac:dyDescent="0.25">
      <c r="A6056" s="2">
        <v>44260.052083333336</v>
      </c>
      <c r="B6056" s="3">
        <v>9654.1659360000031</v>
      </c>
    </row>
    <row r="6057" spans="1:2" x14ac:dyDescent="0.25">
      <c r="A6057" s="2">
        <v>44260.0625</v>
      </c>
      <c r="B6057" s="3">
        <v>9289.6549360000045</v>
      </c>
    </row>
    <row r="6058" spans="1:2" x14ac:dyDescent="0.25">
      <c r="A6058" s="2">
        <v>44260.072916666664</v>
      </c>
      <c r="B6058" s="3">
        <v>9308.4525520000007</v>
      </c>
    </row>
    <row r="6059" spans="1:2" x14ac:dyDescent="0.25">
      <c r="A6059" s="2">
        <v>44260.083333333336</v>
      </c>
      <c r="B6059" s="3">
        <v>9088.1542480000007</v>
      </c>
    </row>
    <row r="6060" spans="1:2" x14ac:dyDescent="0.25">
      <c r="A6060" s="2">
        <v>44260.09375</v>
      </c>
      <c r="B6060" s="3">
        <v>8937.8418880000008</v>
      </c>
    </row>
    <row r="6061" spans="1:2" x14ac:dyDescent="0.25">
      <c r="A6061" s="2">
        <v>44260.104166666664</v>
      </c>
      <c r="B6061" s="3">
        <v>9122.7540720000015</v>
      </c>
    </row>
    <row r="6062" spans="1:2" x14ac:dyDescent="0.25">
      <c r="A6062" s="2">
        <v>44260.114583333336</v>
      </c>
      <c r="B6062" s="3">
        <v>8883.2061599999979</v>
      </c>
    </row>
    <row r="6063" spans="1:2" x14ac:dyDescent="0.25">
      <c r="A6063" s="2">
        <v>44260.125</v>
      </c>
      <c r="B6063" s="3">
        <v>8804.113824</v>
      </c>
    </row>
    <row r="6064" spans="1:2" x14ac:dyDescent="0.25">
      <c r="A6064" s="2">
        <v>44260.135416666664</v>
      </c>
      <c r="B6064" s="3">
        <v>8674.7716400000008</v>
      </c>
    </row>
    <row r="6065" spans="1:2" x14ac:dyDescent="0.25">
      <c r="A6065" s="2">
        <v>44260.145833333336</v>
      </c>
      <c r="B6065" s="3">
        <v>8640.0802560000029</v>
      </c>
    </row>
    <row r="6066" spans="1:2" x14ac:dyDescent="0.25">
      <c r="A6066" s="2">
        <v>44260.15625</v>
      </c>
      <c r="B6066" s="3">
        <v>8813.8217359999981</v>
      </c>
    </row>
    <row r="6067" spans="1:2" x14ac:dyDescent="0.25">
      <c r="A6067" s="2">
        <v>44260.166666666664</v>
      </c>
      <c r="B6067" s="3">
        <v>9363.9262560000025</v>
      </c>
    </row>
    <row r="6068" spans="1:2" x14ac:dyDescent="0.25">
      <c r="A6068" s="2">
        <v>44260.177083333336</v>
      </c>
      <c r="B6068" s="3">
        <v>8924.0720479999982</v>
      </c>
    </row>
    <row r="6069" spans="1:2" x14ac:dyDescent="0.25">
      <c r="A6069" s="2">
        <v>44260.1875</v>
      </c>
      <c r="B6069" s="3">
        <v>9078.0041520000032</v>
      </c>
    </row>
    <row r="6070" spans="1:2" x14ac:dyDescent="0.25">
      <c r="A6070" s="2">
        <v>44260.197916666664</v>
      </c>
      <c r="B6070" s="3">
        <v>9358.0368480000016</v>
      </c>
    </row>
    <row r="6071" spans="1:2" x14ac:dyDescent="0.25">
      <c r="A6071" s="2">
        <v>44260.208333333336</v>
      </c>
      <c r="B6071" s="3">
        <v>9473.2256800000014</v>
      </c>
    </row>
    <row r="6072" spans="1:2" x14ac:dyDescent="0.25">
      <c r="A6072" s="2">
        <v>44260.21875</v>
      </c>
      <c r="B6072" s="3">
        <v>9855.9079200000033</v>
      </c>
    </row>
    <row r="6073" spans="1:2" x14ac:dyDescent="0.25">
      <c r="A6073" s="2">
        <v>44260.229166666664</v>
      </c>
      <c r="B6073" s="3">
        <v>9377.9303039999995</v>
      </c>
    </row>
    <row r="6074" spans="1:2" x14ac:dyDescent="0.25">
      <c r="A6074" s="2">
        <v>44260.239583333336</v>
      </c>
      <c r="B6074" s="3">
        <v>9850.90272</v>
      </c>
    </row>
    <row r="6075" spans="1:2" x14ac:dyDescent="0.25">
      <c r="A6075" s="2">
        <v>44260.25</v>
      </c>
      <c r="B6075" s="3">
        <v>10898.590055999999</v>
      </c>
    </row>
    <row r="6076" spans="1:2" x14ac:dyDescent="0.25">
      <c r="A6076" s="2">
        <v>44260.260416666664</v>
      </c>
      <c r="B6076" s="3">
        <v>11272.22588</v>
      </c>
    </row>
    <row r="6077" spans="1:2" x14ac:dyDescent="0.25">
      <c r="A6077" s="2">
        <v>44260.270833333336</v>
      </c>
      <c r="B6077" s="3">
        <v>12103.157991999997</v>
      </c>
    </row>
    <row r="6078" spans="1:2" x14ac:dyDescent="0.25">
      <c r="A6078" s="2">
        <v>44260.28125</v>
      </c>
      <c r="B6078" s="3">
        <v>12391.500528000002</v>
      </c>
    </row>
    <row r="6079" spans="1:2" x14ac:dyDescent="0.25">
      <c r="A6079" s="2">
        <v>44260.291666666664</v>
      </c>
      <c r="B6079" s="3">
        <v>13523.934615999997</v>
      </c>
    </row>
    <row r="6080" spans="1:2" x14ac:dyDescent="0.25">
      <c r="A6080" s="2">
        <v>44260.302083333336</v>
      </c>
      <c r="B6080" s="3">
        <v>14383.746215999998</v>
      </c>
    </row>
    <row r="6081" spans="1:2" x14ac:dyDescent="0.25">
      <c r="A6081" s="2">
        <v>44260.3125</v>
      </c>
      <c r="B6081" s="3">
        <v>14468.247527999994</v>
      </c>
    </row>
    <row r="6082" spans="1:2" x14ac:dyDescent="0.25">
      <c r="A6082" s="2">
        <v>44260.322916666664</v>
      </c>
      <c r="B6082" s="3">
        <v>15567.247616000002</v>
      </c>
    </row>
    <row r="6083" spans="1:2" x14ac:dyDescent="0.25">
      <c r="A6083" s="2">
        <v>44260.333333333336</v>
      </c>
      <c r="B6083" s="3">
        <v>16305.447800000002</v>
      </c>
    </row>
    <row r="6084" spans="1:2" x14ac:dyDescent="0.25">
      <c r="A6084" s="2">
        <v>44260.34375</v>
      </c>
      <c r="B6084" s="3">
        <v>16512.606752000003</v>
      </c>
    </row>
    <row r="6085" spans="1:2" x14ac:dyDescent="0.25">
      <c r="A6085" s="2">
        <v>44260.354166666664</v>
      </c>
      <c r="B6085" s="3">
        <v>17044.847367999995</v>
      </c>
    </row>
    <row r="6086" spans="1:2" x14ac:dyDescent="0.25">
      <c r="A6086" s="2">
        <v>44260.364583333336</v>
      </c>
      <c r="B6086" s="3">
        <v>16422.357087999997</v>
      </c>
    </row>
    <row r="6087" spans="1:2" x14ac:dyDescent="0.25">
      <c r="A6087" s="2">
        <v>44260.375</v>
      </c>
      <c r="B6087" s="3">
        <v>17117.808359999995</v>
      </c>
    </row>
    <row r="6088" spans="1:2" x14ac:dyDescent="0.25">
      <c r="A6088" s="2">
        <v>44260.385416666664</v>
      </c>
      <c r="B6088" s="3">
        <v>17091.374080000001</v>
      </c>
    </row>
    <row r="6089" spans="1:2" x14ac:dyDescent="0.25">
      <c r="A6089" s="2">
        <v>44260.395833333336</v>
      </c>
      <c r="B6089" s="3">
        <v>16944.460288000002</v>
      </c>
    </row>
    <row r="6090" spans="1:2" x14ac:dyDescent="0.25">
      <c r="A6090" s="2">
        <v>44260.40625</v>
      </c>
      <c r="B6090" s="3">
        <v>16800.712311999996</v>
      </c>
    </row>
    <row r="6091" spans="1:2" x14ac:dyDescent="0.25">
      <c r="A6091" s="2">
        <v>44260.416666666664</v>
      </c>
      <c r="B6091" s="3">
        <v>16900.848735999996</v>
      </c>
    </row>
    <row r="6092" spans="1:2" x14ac:dyDescent="0.25">
      <c r="A6092" s="2">
        <v>44260.427083333336</v>
      </c>
      <c r="B6092" s="3">
        <v>16690.776096000005</v>
      </c>
    </row>
    <row r="6093" spans="1:2" x14ac:dyDescent="0.25">
      <c r="A6093" s="2">
        <v>44260.4375</v>
      </c>
      <c r="B6093" s="3">
        <v>16326.064071999992</v>
      </c>
    </row>
    <row r="6094" spans="1:2" x14ac:dyDescent="0.25">
      <c r="A6094" s="2">
        <v>44260.447916666664</v>
      </c>
      <c r="B6094" s="3">
        <v>16422.696671999995</v>
      </c>
    </row>
    <row r="6095" spans="1:2" x14ac:dyDescent="0.25">
      <c r="A6095" s="2">
        <v>44260.458333333336</v>
      </c>
      <c r="B6095" s="3">
        <v>16528.867215999991</v>
      </c>
    </row>
    <row r="6096" spans="1:2" x14ac:dyDescent="0.25">
      <c r="A6096" s="2">
        <v>44260.46875</v>
      </c>
      <c r="B6096" s="3">
        <v>16911.121087999996</v>
      </c>
    </row>
    <row r="6097" spans="1:2" x14ac:dyDescent="0.25">
      <c r="A6097" s="2">
        <v>44260.479166666664</v>
      </c>
      <c r="B6097" s="3">
        <v>16763.564495999995</v>
      </c>
    </row>
    <row r="6098" spans="1:2" x14ac:dyDescent="0.25">
      <c r="A6098" s="2">
        <v>44260.489583333336</v>
      </c>
      <c r="B6098" s="3">
        <v>17796.394632000007</v>
      </c>
    </row>
    <row r="6099" spans="1:2" x14ac:dyDescent="0.25">
      <c r="A6099" s="2">
        <v>44260.5</v>
      </c>
      <c r="B6099" s="3">
        <v>17605.512432000003</v>
      </c>
    </row>
    <row r="6100" spans="1:2" x14ac:dyDescent="0.25">
      <c r="A6100" s="2">
        <v>44260.510416666664</v>
      </c>
      <c r="B6100" s="3">
        <v>17202.376935999997</v>
      </c>
    </row>
    <row r="6101" spans="1:2" x14ac:dyDescent="0.25">
      <c r="A6101" s="2">
        <v>44260.520833333336</v>
      </c>
      <c r="B6101" s="3">
        <v>16647.935704000003</v>
      </c>
    </row>
    <row r="6102" spans="1:2" x14ac:dyDescent="0.25">
      <c r="A6102" s="2">
        <v>44260.53125</v>
      </c>
      <c r="B6102" s="3">
        <v>16202.086063999997</v>
      </c>
    </row>
    <row r="6103" spans="1:2" x14ac:dyDescent="0.25">
      <c r="A6103" s="2">
        <v>44260.541666666664</v>
      </c>
      <c r="B6103" s="3">
        <v>15510.153</v>
      </c>
    </row>
    <row r="6104" spans="1:2" x14ac:dyDescent="0.25">
      <c r="A6104" s="2">
        <v>44260.552083333336</v>
      </c>
      <c r="B6104" s="3">
        <v>15518.268303999999</v>
      </c>
    </row>
    <row r="6105" spans="1:2" x14ac:dyDescent="0.25">
      <c r="A6105" s="2">
        <v>44260.5625</v>
      </c>
      <c r="B6105" s="3">
        <v>15499.917208000001</v>
      </c>
    </row>
    <row r="6106" spans="1:2" x14ac:dyDescent="0.25">
      <c r="A6106" s="2">
        <v>44260.572916666664</v>
      </c>
      <c r="B6106" s="3">
        <v>14636.166160000001</v>
      </c>
    </row>
    <row r="6107" spans="1:2" x14ac:dyDescent="0.25">
      <c r="A6107" s="2">
        <v>44260.583333333336</v>
      </c>
      <c r="B6107" s="3">
        <v>14191.680136000001</v>
      </c>
    </row>
    <row r="6108" spans="1:2" x14ac:dyDescent="0.25">
      <c r="A6108" s="2">
        <v>44260.59375</v>
      </c>
      <c r="B6108" s="3">
        <v>13917.632823999998</v>
      </c>
    </row>
    <row r="6109" spans="1:2" x14ac:dyDescent="0.25">
      <c r="A6109" s="2">
        <v>44260.604166666664</v>
      </c>
      <c r="B6109" s="3">
        <v>14401.535752000003</v>
      </c>
    </row>
    <row r="6110" spans="1:2" x14ac:dyDescent="0.25">
      <c r="A6110" s="2">
        <v>44260.614583333336</v>
      </c>
      <c r="B6110" s="3">
        <v>13542.935416000002</v>
      </c>
    </row>
    <row r="6111" spans="1:2" x14ac:dyDescent="0.25">
      <c r="A6111" s="2">
        <v>44260.625</v>
      </c>
      <c r="B6111" s="3">
        <v>14693.058327999999</v>
      </c>
    </row>
    <row r="6112" spans="1:2" x14ac:dyDescent="0.25">
      <c r="A6112" s="2">
        <v>44260.635416666664</v>
      </c>
      <c r="B6112" s="3">
        <v>14447.246736000003</v>
      </c>
    </row>
    <row r="6113" spans="1:2" x14ac:dyDescent="0.25">
      <c r="A6113" s="2">
        <v>44260.645833333336</v>
      </c>
      <c r="B6113" s="3">
        <v>15101.372287999999</v>
      </c>
    </row>
    <row r="6114" spans="1:2" x14ac:dyDescent="0.25">
      <c r="A6114" s="2">
        <v>44260.65625</v>
      </c>
      <c r="B6114" s="3">
        <v>15889.715351999999</v>
      </c>
    </row>
    <row r="6115" spans="1:2" x14ac:dyDescent="0.25">
      <c r="A6115" s="2">
        <v>44260.666666666664</v>
      </c>
      <c r="B6115" s="3">
        <v>16800.901999999995</v>
      </c>
    </row>
    <row r="6116" spans="1:2" x14ac:dyDescent="0.25">
      <c r="A6116" s="2">
        <v>44260.677083333336</v>
      </c>
      <c r="B6116" s="3">
        <v>16287.073135999997</v>
      </c>
    </row>
    <row r="6117" spans="1:2" x14ac:dyDescent="0.25">
      <c r="A6117" s="2">
        <v>44260.6875</v>
      </c>
      <c r="B6117" s="3">
        <v>16362.247775999998</v>
      </c>
    </row>
    <row r="6118" spans="1:2" x14ac:dyDescent="0.25">
      <c r="A6118" s="2">
        <v>44260.697916666664</v>
      </c>
      <c r="B6118" s="3">
        <v>16872.920840000006</v>
      </c>
    </row>
    <row r="6119" spans="1:2" x14ac:dyDescent="0.25">
      <c r="A6119" s="2">
        <v>44260.708333333336</v>
      </c>
      <c r="B6119" s="3">
        <v>17324.054759999999</v>
      </c>
    </row>
    <row r="6120" spans="1:2" x14ac:dyDescent="0.25">
      <c r="A6120" s="2">
        <v>44260.71875</v>
      </c>
      <c r="B6120" s="3">
        <v>17507.388224000006</v>
      </c>
    </row>
    <row r="6121" spans="1:2" x14ac:dyDescent="0.25">
      <c r="A6121" s="2">
        <v>44260.729166666664</v>
      </c>
      <c r="B6121" s="3">
        <v>17733.229136000005</v>
      </c>
    </row>
    <row r="6122" spans="1:2" x14ac:dyDescent="0.25">
      <c r="A6122" s="2">
        <v>44260.739583333336</v>
      </c>
      <c r="B6122" s="3">
        <v>18713.208935999995</v>
      </c>
    </row>
    <row r="6123" spans="1:2" x14ac:dyDescent="0.25">
      <c r="A6123" s="2">
        <v>44260.75</v>
      </c>
      <c r="B6123" s="3">
        <v>18469.296567999998</v>
      </c>
    </row>
    <row r="6124" spans="1:2" x14ac:dyDescent="0.25">
      <c r="A6124" s="2">
        <v>44260.760416666664</v>
      </c>
      <c r="B6124" s="3">
        <v>18891.204919999993</v>
      </c>
    </row>
    <row r="6125" spans="1:2" x14ac:dyDescent="0.25">
      <c r="A6125" s="2">
        <v>44260.770833333336</v>
      </c>
      <c r="B6125" s="3">
        <v>19477.527359999993</v>
      </c>
    </row>
    <row r="6126" spans="1:2" x14ac:dyDescent="0.25">
      <c r="A6126" s="2">
        <v>44260.78125</v>
      </c>
      <c r="B6126" s="3">
        <v>19523.624247999996</v>
      </c>
    </row>
    <row r="6127" spans="1:2" x14ac:dyDescent="0.25">
      <c r="A6127" s="2">
        <v>44260.791666666664</v>
      </c>
      <c r="B6127" s="3">
        <v>20246.019904000001</v>
      </c>
    </row>
    <row r="6128" spans="1:2" x14ac:dyDescent="0.25">
      <c r="A6128" s="2">
        <v>44260.802083333336</v>
      </c>
      <c r="B6128" s="3">
        <v>19933.11736</v>
      </c>
    </row>
    <row r="6129" spans="1:2" x14ac:dyDescent="0.25">
      <c r="A6129" s="2">
        <v>44260.8125</v>
      </c>
      <c r="B6129" s="3">
        <v>19547.247048000001</v>
      </c>
    </row>
    <row r="6130" spans="1:2" x14ac:dyDescent="0.25">
      <c r="A6130" s="2">
        <v>44260.822916666664</v>
      </c>
      <c r="B6130" s="3">
        <v>19617.557847999993</v>
      </c>
    </row>
    <row r="6131" spans="1:2" x14ac:dyDescent="0.25">
      <c r="A6131" s="2">
        <v>44260.833333333336</v>
      </c>
      <c r="B6131" s="3">
        <v>18340.150239999995</v>
      </c>
    </row>
    <row r="6132" spans="1:2" x14ac:dyDescent="0.25">
      <c r="A6132" s="2">
        <v>44260.84375</v>
      </c>
      <c r="B6132" s="3">
        <v>18016.811720000002</v>
      </c>
    </row>
    <row r="6133" spans="1:2" x14ac:dyDescent="0.25">
      <c r="A6133" s="2">
        <v>44260.854166666664</v>
      </c>
      <c r="B6133" s="3">
        <v>17463.120247999996</v>
      </c>
    </row>
    <row r="6134" spans="1:2" x14ac:dyDescent="0.25">
      <c r="A6134" s="2">
        <v>44260.864583333336</v>
      </c>
      <c r="B6134" s="3">
        <v>16510.919543999997</v>
      </c>
    </row>
    <row r="6135" spans="1:2" x14ac:dyDescent="0.25">
      <c r="A6135" s="2">
        <v>44260.875</v>
      </c>
      <c r="B6135" s="3">
        <v>16342.385567999996</v>
      </c>
    </row>
    <row r="6136" spans="1:2" x14ac:dyDescent="0.25">
      <c r="A6136" s="2">
        <v>44260.885416666664</v>
      </c>
      <c r="B6136" s="3">
        <v>15450.877575999997</v>
      </c>
    </row>
    <row r="6137" spans="1:2" x14ac:dyDescent="0.25">
      <c r="A6137" s="2">
        <v>44260.895833333336</v>
      </c>
      <c r="B6137" s="3">
        <v>15483.902415999995</v>
      </c>
    </row>
    <row r="6138" spans="1:2" x14ac:dyDescent="0.25">
      <c r="A6138" s="2">
        <v>44260.90625</v>
      </c>
      <c r="B6138" s="3">
        <v>14849.607455999996</v>
      </c>
    </row>
    <row r="6139" spans="1:2" x14ac:dyDescent="0.25">
      <c r="A6139" s="2">
        <v>44260.916666666664</v>
      </c>
      <c r="B6139" s="3">
        <v>14827.054096000002</v>
      </c>
    </row>
    <row r="6140" spans="1:2" x14ac:dyDescent="0.25">
      <c r="A6140" s="2">
        <v>44260.927083333336</v>
      </c>
      <c r="B6140" s="3">
        <v>15268.453703999998</v>
      </c>
    </row>
    <row r="6141" spans="1:2" x14ac:dyDescent="0.25">
      <c r="A6141" s="2">
        <v>44260.9375</v>
      </c>
      <c r="B6141" s="3">
        <v>14869.976311999997</v>
      </c>
    </row>
    <row r="6142" spans="1:2" x14ac:dyDescent="0.25">
      <c r="A6142" s="2">
        <v>44260.947916666664</v>
      </c>
      <c r="B6142" s="3">
        <v>13939.965775999999</v>
      </c>
    </row>
    <row r="6143" spans="1:2" x14ac:dyDescent="0.25">
      <c r="A6143" s="2">
        <v>44260.958333333336</v>
      </c>
      <c r="B6143" s="3">
        <v>13832.039864000004</v>
      </c>
    </row>
    <row r="6144" spans="1:2" x14ac:dyDescent="0.25">
      <c r="A6144" s="2">
        <v>44260.96875</v>
      </c>
      <c r="B6144" s="3">
        <v>13218.828392000001</v>
      </c>
    </row>
    <row r="6145" spans="1:2" x14ac:dyDescent="0.25">
      <c r="A6145" s="2">
        <v>44260.979166666664</v>
      </c>
      <c r="B6145" s="3">
        <v>12909.451392000001</v>
      </c>
    </row>
    <row r="6146" spans="1:2" x14ac:dyDescent="0.25">
      <c r="A6146" s="2">
        <v>44260.989583333336</v>
      </c>
      <c r="B6146" s="3">
        <v>12498.460544000003</v>
      </c>
    </row>
    <row r="6147" spans="1:2" x14ac:dyDescent="0.25">
      <c r="A6147" s="2">
        <v>44261</v>
      </c>
      <c r="B6147" s="3">
        <v>11979.881416000002</v>
      </c>
    </row>
    <row r="6148" spans="1:2" x14ac:dyDescent="0.25">
      <c r="A6148" s="2">
        <v>44261.010416666664</v>
      </c>
      <c r="B6148" s="3">
        <v>11630.103880000001</v>
      </c>
    </row>
    <row r="6149" spans="1:2" x14ac:dyDescent="0.25">
      <c r="A6149" s="2">
        <v>44261.020833333336</v>
      </c>
      <c r="B6149" s="3">
        <v>11359.795304000001</v>
      </c>
    </row>
    <row r="6150" spans="1:2" x14ac:dyDescent="0.25">
      <c r="A6150" s="2">
        <v>44261.03125</v>
      </c>
      <c r="B6150" s="3">
        <v>10962.566440000001</v>
      </c>
    </row>
    <row r="6151" spans="1:2" x14ac:dyDescent="0.25">
      <c r="A6151" s="2">
        <v>44261.041666666664</v>
      </c>
      <c r="B6151" s="3">
        <v>10897.006536000001</v>
      </c>
    </row>
    <row r="6152" spans="1:2" x14ac:dyDescent="0.25">
      <c r="A6152" s="2">
        <v>44261.052083333336</v>
      </c>
      <c r="B6152" s="3">
        <v>10703.805311999999</v>
      </c>
    </row>
    <row r="6153" spans="1:2" x14ac:dyDescent="0.25">
      <c r="A6153" s="2">
        <v>44261.0625</v>
      </c>
      <c r="B6153" s="3">
        <v>10410.741384000003</v>
      </c>
    </row>
    <row r="6154" spans="1:2" x14ac:dyDescent="0.25">
      <c r="A6154" s="2">
        <v>44261.072916666664</v>
      </c>
      <c r="B6154" s="3">
        <v>10456.575736000001</v>
      </c>
    </row>
    <row r="6155" spans="1:2" x14ac:dyDescent="0.25">
      <c r="A6155" s="2">
        <v>44261.083333333336</v>
      </c>
      <c r="B6155" s="3">
        <v>10247.667024000002</v>
      </c>
    </row>
    <row r="6156" spans="1:2" x14ac:dyDescent="0.25">
      <c r="A6156" s="2">
        <v>44261.09375</v>
      </c>
      <c r="B6156" s="3">
        <v>10150.873648000001</v>
      </c>
    </row>
    <row r="6157" spans="1:2" x14ac:dyDescent="0.25">
      <c r="A6157" s="2">
        <v>44261.104166666664</v>
      </c>
      <c r="B6157" s="3">
        <v>9947.8081680000014</v>
      </c>
    </row>
    <row r="6158" spans="1:2" x14ac:dyDescent="0.25">
      <c r="A6158" s="2">
        <v>44261.114583333336</v>
      </c>
      <c r="B6158" s="3">
        <v>9873.347783999996</v>
      </c>
    </row>
    <row r="6159" spans="1:2" x14ac:dyDescent="0.25">
      <c r="A6159" s="2">
        <v>44261.125</v>
      </c>
      <c r="B6159" s="3">
        <v>9724.4889360000016</v>
      </c>
    </row>
    <row r="6160" spans="1:2" x14ac:dyDescent="0.25">
      <c r="A6160" s="2">
        <v>44261.135416666664</v>
      </c>
      <c r="B6160" s="3">
        <v>9803.6666000000023</v>
      </c>
    </row>
    <row r="6161" spans="1:2" x14ac:dyDescent="0.25">
      <c r="A6161" s="2">
        <v>44261.145833333336</v>
      </c>
      <c r="B6161" s="3">
        <v>10039.211264000003</v>
      </c>
    </row>
    <row r="6162" spans="1:2" x14ac:dyDescent="0.25">
      <c r="A6162" s="2">
        <v>44261.15625</v>
      </c>
      <c r="B6162" s="3">
        <v>9692.8698960000038</v>
      </c>
    </row>
    <row r="6163" spans="1:2" x14ac:dyDescent="0.25">
      <c r="A6163" s="2">
        <v>44261.166666666664</v>
      </c>
      <c r="B6163" s="3">
        <v>9746.5735840000034</v>
      </c>
    </row>
    <row r="6164" spans="1:2" x14ac:dyDescent="0.25">
      <c r="A6164" s="2">
        <v>44261.177083333336</v>
      </c>
      <c r="B6164" s="3">
        <v>9477.1580799999992</v>
      </c>
    </row>
    <row r="6165" spans="1:2" x14ac:dyDescent="0.25">
      <c r="A6165" s="2">
        <v>44261.1875</v>
      </c>
      <c r="B6165" s="3">
        <v>9907.4860079999999</v>
      </c>
    </row>
    <row r="6166" spans="1:2" x14ac:dyDescent="0.25">
      <c r="A6166" s="2">
        <v>44261.197916666664</v>
      </c>
      <c r="B6166" s="3">
        <v>10079.205144</v>
      </c>
    </row>
    <row r="6167" spans="1:2" x14ac:dyDescent="0.25">
      <c r="A6167" s="2">
        <v>44261.208333333336</v>
      </c>
      <c r="B6167" s="3">
        <v>9936.3690960000004</v>
      </c>
    </row>
    <row r="6168" spans="1:2" x14ac:dyDescent="0.25">
      <c r="A6168" s="2">
        <v>44261.21875</v>
      </c>
      <c r="B6168" s="3">
        <v>10080.276000000002</v>
      </c>
    </row>
    <row r="6169" spans="1:2" x14ac:dyDescent="0.25">
      <c r="A6169" s="2">
        <v>44261.229166666664</v>
      </c>
      <c r="B6169" s="3">
        <v>9505.5642959999986</v>
      </c>
    </row>
    <row r="6170" spans="1:2" x14ac:dyDescent="0.25">
      <c r="A6170" s="2">
        <v>44261.239583333336</v>
      </c>
      <c r="B6170" s="3">
        <v>10056.816864000002</v>
      </c>
    </row>
    <row r="6171" spans="1:2" x14ac:dyDescent="0.25">
      <c r="A6171" s="2">
        <v>44261.25</v>
      </c>
      <c r="B6171" s="3">
        <v>10712.405455999995</v>
      </c>
    </row>
    <row r="6172" spans="1:2" x14ac:dyDescent="0.25">
      <c r="A6172" s="2">
        <v>44261.260416666664</v>
      </c>
      <c r="B6172" s="3">
        <v>10361.970456000005</v>
      </c>
    </row>
    <row r="6173" spans="1:2" x14ac:dyDescent="0.25">
      <c r="A6173" s="2">
        <v>44261.270833333336</v>
      </c>
      <c r="B6173" s="3">
        <v>10952.081623999999</v>
      </c>
    </row>
    <row r="6174" spans="1:2" x14ac:dyDescent="0.25">
      <c r="A6174" s="2">
        <v>44261.28125</v>
      </c>
      <c r="B6174" s="3">
        <v>11350.142239999999</v>
      </c>
    </row>
    <row r="6175" spans="1:2" x14ac:dyDescent="0.25">
      <c r="A6175" s="2">
        <v>44261.291666666664</v>
      </c>
      <c r="B6175" s="3">
        <v>11069.776352000003</v>
      </c>
    </row>
    <row r="6176" spans="1:2" x14ac:dyDescent="0.25">
      <c r="A6176" s="2">
        <v>44261.302083333336</v>
      </c>
      <c r="B6176" s="3">
        <v>11353.853848000001</v>
      </c>
    </row>
    <row r="6177" spans="1:2" x14ac:dyDescent="0.25">
      <c r="A6177" s="2">
        <v>44261.3125</v>
      </c>
      <c r="B6177" s="3">
        <v>11576.178336000001</v>
      </c>
    </row>
    <row r="6178" spans="1:2" x14ac:dyDescent="0.25">
      <c r="A6178" s="2">
        <v>44261.322916666664</v>
      </c>
      <c r="B6178" s="3">
        <v>11651.117704000002</v>
      </c>
    </row>
    <row r="6179" spans="1:2" x14ac:dyDescent="0.25">
      <c r="A6179" s="2">
        <v>44261.333333333336</v>
      </c>
      <c r="B6179" s="3">
        <v>11545.026544000004</v>
      </c>
    </row>
    <row r="6180" spans="1:2" x14ac:dyDescent="0.25">
      <c r="A6180" s="2">
        <v>44261.34375</v>
      </c>
      <c r="B6180" s="3">
        <v>11282.207864</v>
      </c>
    </row>
    <row r="6181" spans="1:2" x14ac:dyDescent="0.25">
      <c r="A6181" s="2">
        <v>44261.354166666664</v>
      </c>
      <c r="B6181" s="3">
        <v>11197.914432000001</v>
      </c>
    </row>
    <row r="6182" spans="1:2" x14ac:dyDescent="0.25">
      <c r="A6182" s="2">
        <v>44261.364583333336</v>
      </c>
      <c r="B6182" s="3">
        <v>10595.917287999995</v>
      </c>
    </row>
    <row r="6183" spans="1:2" x14ac:dyDescent="0.25">
      <c r="A6183" s="2">
        <v>44261.375</v>
      </c>
      <c r="B6183" s="3">
        <v>10323.416200000005</v>
      </c>
    </row>
    <row r="6184" spans="1:2" x14ac:dyDescent="0.25">
      <c r="A6184" s="2">
        <v>44261.385416666664</v>
      </c>
      <c r="B6184" s="3">
        <v>9898.4057999999986</v>
      </c>
    </row>
    <row r="6185" spans="1:2" x14ac:dyDescent="0.25">
      <c r="A6185" s="2">
        <v>44261.395833333336</v>
      </c>
      <c r="B6185" s="3">
        <v>9384.2246959999975</v>
      </c>
    </row>
    <row r="6186" spans="1:2" x14ac:dyDescent="0.25">
      <c r="A6186" s="2">
        <v>44261.40625</v>
      </c>
      <c r="B6186" s="3">
        <v>8956.484207999998</v>
      </c>
    </row>
    <row r="6187" spans="1:2" x14ac:dyDescent="0.25">
      <c r="A6187" s="2">
        <v>44261.416666666664</v>
      </c>
      <c r="B6187" s="3">
        <v>8555.264519999997</v>
      </c>
    </row>
    <row r="6188" spans="1:2" x14ac:dyDescent="0.25">
      <c r="A6188" s="2">
        <v>44261.427083333336</v>
      </c>
      <c r="B6188" s="3">
        <v>8335.1088479999999</v>
      </c>
    </row>
    <row r="6189" spans="1:2" x14ac:dyDescent="0.25">
      <c r="A6189" s="2">
        <v>44261.4375</v>
      </c>
      <c r="B6189" s="3">
        <v>8011.9448480000019</v>
      </c>
    </row>
    <row r="6190" spans="1:2" x14ac:dyDescent="0.25">
      <c r="A6190" s="2">
        <v>44261.447916666664</v>
      </c>
      <c r="B6190" s="3">
        <v>7581.6746319999993</v>
      </c>
    </row>
    <row r="6191" spans="1:2" x14ac:dyDescent="0.25">
      <c r="A6191" s="2">
        <v>44261.458333333336</v>
      </c>
      <c r="B6191" s="3">
        <v>7600.4068160000015</v>
      </c>
    </row>
    <row r="6192" spans="1:2" x14ac:dyDescent="0.25">
      <c r="A6192" s="2">
        <v>44261.46875</v>
      </c>
      <c r="B6192" s="3">
        <v>7535.3719040000015</v>
      </c>
    </row>
    <row r="6193" spans="1:2" x14ac:dyDescent="0.25">
      <c r="A6193" s="2">
        <v>44261.479166666664</v>
      </c>
      <c r="B6193" s="3">
        <v>7373.6404480000001</v>
      </c>
    </row>
    <row r="6194" spans="1:2" x14ac:dyDescent="0.25">
      <c r="A6194" s="2">
        <v>44261.489583333336</v>
      </c>
      <c r="B6194" s="3">
        <v>7467.0446400000019</v>
      </c>
    </row>
    <row r="6195" spans="1:2" x14ac:dyDescent="0.25">
      <c r="A6195" s="2">
        <v>44261.5</v>
      </c>
      <c r="B6195" s="3">
        <v>6929.7551839999969</v>
      </c>
    </row>
    <row r="6196" spans="1:2" x14ac:dyDescent="0.25">
      <c r="A6196" s="2">
        <v>44261.510416666664</v>
      </c>
      <c r="B6196" s="3">
        <v>6630.3693439999997</v>
      </c>
    </row>
    <row r="6197" spans="1:2" x14ac:dyDescent="0.25">
      <c r="A6197" s="2">
        <v>44261.520833333336</v>
      </c>
      <c r="B6197" s="3">
        <v>6343.2057680000044</v>
      </c>
    </row>
    <row r="6198" spans="1:2" x14ac:dyDescent="0.25">
      <c r="A6198" s="2">
        <v>44261.53125</v>
      </c>
      <c r="B6198" s="3">
        <v>6002.9979519999997</v>
      </c>
    </row>
    <row r="6199" spans="1:2" x14ac:dyDescent="0.25">
      <c r="A6199" s="2">
        <v>44261.541666666664</v>
      </c>
      <c r="B6199" s="3">
        <v>6203.037832</v>
      </c>
    </row>
    <row r="6200" spans="1:2" x14ac:dyDescent="0.25">
      <c r="A6200" s="2">
        <v>44261.552083333336</v>
      </c>
      <c r="B6200" s="3">
        <v>6701.0911679999981</v>
      </c>
    </row>
    <row r="6201" spans="1:2" x14ac:dyDescent="0.25">
      <c r="A6201" s="2">
        <v>44261.5625</v>
      </c>
      <c r="B6201" s="3">
        <v>5792.1510799999987</v>
      </c>
    </row>
    <row r="6202" spans="1:2" x14ac:dyDescent="0.25">
      <c r="A6202" s="2">
        <v>44261.572916666664</v>
      </c>
      <c r="B6202" s="3">
        <v>5372.5520639999986</v>
      </c>
    </row>
    <row r="6203" spans="1:2" x14ac:dyDescent="0.25">
      <c r="A6203" s="2">
        <v>44261.583333333336</v>
      </c>
      <c r="B6203" s="3">
        <v>5436.6714719999964</v>
      </c>
    </row>
    <row r="6204" spans="1:2" x14ac:dyDescent="0.25">
      <c r="A6204" s="2">
        <v>44261.59375</v>
      </c>
      <c r="B6204" s="3">
        <v>5741.2155840000023</v>
      </c>
    </row>
    <row r="6205" spans="1:2" x14ac:dyDescent="0.25">
      <c r="A6205" s="2">
        <v>44261.604166666664</v>
      </c>
      <c r="B6205" s="3">
        <v>5770.8003519999984</v>
      </c>
    </row>
    <row r="6206" spans="1:2" x14ac:dyDescent="0.25">
      <c r="A6206" s="2">
        <v>44261.614583333336</v>
      </c>
      <c r="B6206" s="3">
        <v>6004.0445680000003</v>
      </c>
    </row>
    <row r="6207" spans="1:2" x14ac:dyDescent="0.25">
      <c r="A6207" s="2">
        <v>44261.625</v>
      </c>
      <c r="B6207" s="3">
        <v>6538.501863999998</v>
      </c>
    </row>
    <row r="6208" spans="1:2" x14ac:dyDescent="0.25">
      <c r="A6208" s="2">
        <v>44261.635416666664</v>
      </c>
      <c r="B6208" s="3">
        <v>6873.4301520000026</v>
      </c>
    </row>
    <row r="6209" spans="1:2" x14ac:dyDescent="0.25">
      <c r="A6209" s="2">
        <v>44261.645833333336</v>
      </c>
      <c r="B6209" s="3">
        <v>7197.5675039999969</v>
      </c>
    </row>
    <row r="6210" spans="1:2" x14ac:dyDescent="0.25">
      <c r="A6210" s="2">
        <v>44261.65625</v>
      </c>
      <c r="B6210" s="3">
        <v>7783.0804320000016</v>
      </c>
    </row>
    <row r="6211" spans="1:2" x14ac:dyDescent="0.25">
      <c r="A6211" s="2">
        <v>44261.666666666664</v>
      </c>
      <c r="B6211" s="3">
        <v>8495.9448640000028</v>
      </c>
    </row>
    <row r="6212" spans="1:2" x14ac:dyDescent="0.25">
      <c r="A6212" s="2">
        <v>44261.677083333336</v>
      </c>
      <c r="B6212" s="3">
        <v>9018.9771760000003</v>
      </c>
    </row>
    <row r="6213" spans="1:2" x14ac:dyDescent="0.25">
      <c r="A6213" s="2">
        <v>44261.6875</v>
      </c>
      <c r="B6213" s="3">
        <v>9771.5609440000007</v>
      </c>
    </row>
    <row r="6214" spans="1:2" x14ac:dyDescent="0.25">
      <c r="A6214" s="2">
        <v>44261.697916666664</v>
      </c>
      <c r="B6214" s="3">
        <v>10669.503256</v>
      </c>
    </row>
    <row r="6215" spans="1:2" x14ac:dyDescent="0.25">
      <c r="A6215" s="2">
        <v>44261.708333333336</v>
      </c>
      <c r="B6215" s="3">
        <v>11907.773487999999</v>
      </c>
    </row>
    <row r="6216" spans="1:2" x14ac:dyDescent="0.25">
      <c r="A6216" s="2">
        <v>44261.71875</v>
      </c>
      <c r="B6216" s="3">
        <v>13074.513024000002</v>
      </c>
    </row>
    <row r="6217" spans="1:2" x14ac:dyDescent="0.25">
      <c r="A6217" s="2">
        <v>44261.729166666664</v>
      </c>
      <c r="B6217" s="3">
        <v>14276.959824000005</v>
      </c>
    </row>
    <row r="6218" spans="1:2" x14ac:dyDescent="0.25">
      <c r="A6218" s="2">
        <v>44261.739583333336</v>
      </c>
      <c r="B6218" s="3">
        <v>15636.288840000003</v>
      </c>
    </row>
    <row r="6219" spans="1:2" x14ac:dyDescent="0.25">
      <c r="A6219" s="2">
        <v>44261.75</v>
      </c>
      <c r="B6219" s="3">
        <v>16018.921847999996</v>
      </c>
    </row>
    <row r="6220" spans="1:2" x14ac:dyDescent="0.25">
      <c r="A6220" s="2">
        <v>44261.760416666664</v>
      </c>
      <c r="B6220" s="3">
        <v>17570.627047999998</v>
      </c>
    </row>
    <row r="6221" spans="1:2" x14ac:dyDescent="0.25">
      <c r="A6221" s="2">
        <v>44261.770833333336</v>
      </c>
      <c r="B6221" s="3">
        <v>17888.626727999996</v>
      </c>
    </row>
    <row r="6222" spans="1:2" x14ac:dyDescent="0.25">
      <c r="A6222" s="2">
        <v>44261.78125</v>
      </c>
      <c r="B6222" s="3">
        <v>19152.271655999997</v>
      </c>
    </row>
    <row r="6223" spans="1:2" x14ac:dyDescent="0.25">
      <c r="A6223" s="2">
        <v>44261.791666666664</v>
      </c>
      <c r="B6223" s="3">
        <v>19579.184903999994</v>
      </c>
    </row>
    <row r="6224" spans="1:2" x14ac:dyDescent="0.25">
      <c r="A6224" s="2">
        <v>44261.802083333336</v>
      </c>
      <c r="B6224" s="3">
        <v>19472.236783999997</v>
      </c>
    </row>
    <row r="6225" spans="1:2" x14ac:dyDescent="0.25">
      <c r="A6225" s="2">
        <v>44261.8125</v>
      </c>
      <c r="B6225" s="3">
        <v>19243.129360000003</v>
      </c>
    </row>
    <row r="6226" spans="1:2" x14ac:dyDescent="0.25">
      <c r="A6226" s="2">
        <v>44261.822916666664</v>
      </c>
      <c r="B6226" s="3">
        <v>18819.381511999996</v>
      </c>
    </row>
    <row r="6227" spans="1:2" x14ac:dyDescent="0.25">
      <c r="A6227" s="2">
        <v>44261.833333333336</v>
      </c>
      <c r="B6227" s="3">
        <v>18611.052327999998</v>
      </c>
    </row>
    <row r="6228" spans="1:2" x14ac:dyDescent="0.25">
      <c r="A6228" s="2">
        <v>44261.84375</v>
      </c>
      <c r="B6228" s="3">
        <v>18026.614896000003</v>
      </c>
    </row>
    <row r="6229" spans="1:2" x14ac:dyDescent="0.25">
      <c r="A6229" s="2">
        <v>44261.854166666664</v>
      </c>
      <c r="B6229" s="3">
        <v>17013.181808000001</v>
      </c>
    </row>
    <row r="6230" spans="1:2" x14ac:dyDescent="0.25">
      <c r="A6230" s="2">
        <v>44261.864583333336</v>
      </c>
      <c r="B6230" s="3">
        <v>16465.816551999997</v>
      </c>
    </row>
    <row r="6231" spans="1:2" x14ac:dyDescent="0.25">
      <c r="A6231" s="2">
        <v>44261.875</v>
      </c>
      <c r="B6231" s="3">
        <v>16057.540928000004</v>
      </c>
    </row>
    <row r="6232" spans="1:2" x14ac:dyDescent="0.25">
      <c r="A6232" s="2">
        <v>44261.885416666664</v>
      </c>
      <c r="B6232" s="3">
        <v>15596.26448</v>
      </c>
    </row>
    <row r="6233" spans="1:2" x14ac:dyDescent="0.25">
      <c r="A6233" s="2">
        <v>44261.895833333336</v>
      </c>
      <c r="B6233" s="3">
        <v>15211.183792000002</v>
      </c>
    </row>
    <row r="6234" spans="1:2" x14ac:dyDescent="0.25">
      <c r="A6234" s="2">
        <v>44261.90625</v>
      </c>
      <c r="B6234" s="3">
        <v>14638.290536</v>
      </c>
    </row>
    <row r="6235" spans="1:2" x14ac:dyDescent="0.25">
      <c r="A6235" s="2">
        <v>44261.916666666664</v>
      </c>
      <c r="B6235" s="3">
        <v>14503.662624000001</v>
      </c>
    </row>
    <row r="6236" spans="1:2" x14ac:dyDescent="0.25">
      <c r="A6236" s="2">
        <v>44261.927083333336</v>
      </c>
      <c r="B6236" s="3">
        <v>14509.026680000003</v>
      </c>
    </row>
    <row r="6237" spans="1:2" x14ac:dyDescent="0.25">
      <c r="A6237" s="2">
        <v>44261.9375</v>
      </c>
      <c r="B6237" s="3">
        <v>14568.228448000003</v>
      </c>
    </row>
    <row r="6238" spans="1:2" x14ac:dyDescent="0.25">
      <c r="A6238" s="2">
        <v>44261.947916666664</v>
      </c>
      <c r="B6238" s="3">
        <v>14121.005272</v>
      </c>
    </row>
    <row r="6239" spans="1:2" x14ac:dyDescent="0.25">
      <c r="A6239" s="2">
        <v>44261.958333333336</v>
      </c>
      <c r="B6239" s="3">
        <v>13756.176440000001</v>
      </c>
    </row>
    <row r="6240" spans="1:2" x14ac:dyDescent="0.25">
      <c r="A6240" s="2">
        <v>44261.96875</v>
      </c>
      <c r="B6240" s="3">
        <v>13292.886671999999</v>
      </c>
    </row>
    <row r="6241" spans="1:2" x14ac:dyDescent="0.25">
      <c r="A6241" s="2">
        <v>44261.979166666664</v>
      </c>
      <c r="B6241" s="3">
        <v>12958.148655999999</v>
      </c>
    </row>
    <row r="6242" spans="1:2" x14ac:dyDescent="0.25">
      <c r="A6242" s="2">
        <v>44261.989583333336</v>
      </c>
      <c r="B6242" s="3">
        <v>12582.738216000002</v>
      </c>
    </row>
    <row r="6243" spans="1:2" x14ac:dyDescent="0.25">
      <c r="A6243" s="2">
        <v>44262</v>
      </c>
      <c r="B6243" s="3">
        <v>12097.107904000002</v>
      </c>
    </row>
    <row r="6244" spans="1:2" x14ac:dyDescent="0.25">
      <c r="A6244" s="2">
        <v>44262.010416666664</v>
      </c>
      <c r="B6244" s="3">
        <v>11676.242616</v>
      </c>
    </row>
    <row r="6245" spans="1:2" x14ac:dyDescent="0.25">
      <c r="A6245" s="2">
        <v>44262.020833333336</v>
      </c>
      <c r="B6245" s="3">
        <v>11263.897112000001</v>
      </c>
    </row>
    <row r="6246" spans="1:2" x14ac:dyDescent="0.25">
      <c r="A6246" s="2">
        <v>44262.03125</v>
      </c>
      <c r="B6246" s="3">
        <v>10911.848599999999</v>
      </c>
    </row>
    <row r="6247" spans="1:2" x14ac:dyDescent="0.25">
      <c r="A6247" s="2">
        <v>44262.041666666664</v>
      </c>
      <c r="B6247" s="3">
        <v>10620.150128000001</v>
      </c>
    </row>
    <row r="6248" spans="1:2" x14ac:dyDescent="0.25">
      <c r="A6248" s="2">
        <v>44262.052083333336</v>
      </c>
      <c r="B6248" s="3">
        <v>10407.753728000002</v>
      </c>
    </row>
    <row r="6249" spans="1:2" x14ac:dyDescent="0.25">
      <c r="A6249" s="2">
        <v>44262.0625</v>
      </c>
      <c r="B6249" s="3">
        <v>10263.820264</v>
      </c>
    </row>
    <row r="6250" spans="1:2" x14ac:dyDescent="0.25">
      <c r="A6250" s="2">
        <v>44262.072916666664</v>
      </c>
      <c r="B6250" s="3">
        <v>10106.036439999998</v>
      </c>
    </row>
    <row r="6251" spans="1:2" x14ac:dyDescent="0.25">
      <c r="A6251" s="2">
        <v>44262.083333333336</v>
      </c>
      <c r="B6251" s="3">
        <v>9975.5947759999999</v>
      </c>
    </row>
    <row r="6252" spans="1:2" x14ac:dyDescent="0.25">
      <c r="A6252" s="2">
        <v>44262.09375</v>
      </c>
      <c r="B6252" s="3">
        <v>9781.6801039999991</v>
      </c>
    </row>
    <row r="6253" spans="1:2" x14ac:dyDescent="0.25">
      <c r="A6253" s="2">
        <v>44262.104166666664</v>
      </c>
      <c r="B6253" s="3">
        <v>9925.9686960000017</v>
      </c>
    </row>
    <row r="6254" spans="1:2" x14ac:dyDescent="0.25">
      <c r="A6254" s="2">
        <v>44262.114583333336</v>
      </c>
      <c r="B6254" s="3">
        <v>9732.6056399999998</v>
      </c>
    </row>
    <row r="6255" spans="1:2" x14ac:dyDescent="0.25">
      <c r="A6255" s="2">
        <v>44262.125</v>
      </c>
      <c r="B6255" s="3">
        <v>9570.3812000000034</v>
      </c>
    </row>
    <row r="6256" spans="1:2" x14ac:dyDescent="0.25">
      <c r="A6256" s="2">
        <v>44262.135416666664</v>
      </c>
      <c r="B6256" s="3">
        <v>9497.4806079999998</v>
      </c>
    </row>
    <row r="6257" spans="1:2" x14ac:dyDescent="0.25">
      <c r="A6257" s="2">
        <v>44262.145833333336</v>
      </c>
      <c r="B6257" s="3">
        <v>9455.6641600000021</v>
      </c>
    </row>
    <row r="6258" spans="1:2" x14ac:dyDescent="0.25">
      <c r="A6258" s="2">
        <v>44262.15625</v>
      </c>
      <c r="B6258" s="3">
        <v>9444.347504000003</v>
      </c>
    </row>
    <row r="6259" spans="1:2" x14ac:dyDescent="0.25">
      <c r="A6259" s="2">
        <v>44262.166666666664</v>
      </c>
      <c r="B6259" s="3">
        <v>9596.2387279999966</v>
      </c>
    </row>
    <row r="6260" spans="1:2" x14ac:dyDescent="0.25">
      <c r="A6260" s="2">
        <v>44262.177083333336</v>
      </c>
      <c r="B6260" s="3">
        <v>9487.4493280000006</v>
      </c>
    </row>
    <row r="6261" spans="1:2" x14ac:dyDescent="0.25">
      <c r="A6261" s="2">
        <v>44262.1875</v>
      </c>
      <c r="B6261" s="3">
        <v>9428.2282560000003</v>
      </c>
    </row>
    <row r="6262" spans="1:2" x14ac:dyDescent="0.25">
      <c r="A6262" s="2">
        <v>44262.197916666664</v>
      </c>
      <c r="B6262" s="3">
        <v>9312.7613120000005</v>
      </c>
    </row>
    <row r="6263" spans="1:2" x14ac:dyDescent="0.25">
      <c r="A6263" s="2">
        <v>44262.208333333336</v>
      </c>
      <c r="B6263" s="3">
        <v>9629.5744719999984</v>
      </c>
    </row>
    <row r="6264" spans="1:2" x14ac:dyDescent="0.25">
      <c r="A6264" s="2">
        <v>44262.21875</v>
      </c>
      <c r="B6264" s="3">
        <v>9628.500656000002</v>
      </c>
    </row>
    <row r="6265" spans="1:2" x14ac:dyDescent="0.25">
      <c r="A6265" s="2">
        <v>44262.229166666664</v>
      </c>
      <c r="B6265" s="3">
        <v>9634.4268240000019</v>
      </c>
    </row>
    <row r="6266" spans="1:2" x14ac:dyDescent="0.25">
      <c r="A6266" s="2">
        <v>44262.239583333336</v>
      </c>
      <c r="B6266" s="3">
        <v>9612.932568000002</v>
      </c>
    </row>
    <row r="6267" spans="1:2" x14ac:dyDescent="0.25">
      <c r="A6267" s="2">
        <v>44262.25</v>
      </c>
      <c r="B6267" s="3">
        <v>9935.7045600000001</v>
      </c>
    </row>
    <row r="6268" spans="1:2" x14ac:dyDescent="0.25">
      <c r="A6268" s="2">
        <v>44262.260416666664</v>
      </c>
      <c r="B6268" s="3">
        <v>9551.1190160000024</v>
      </c>
    </row>
    <row r="6269" spans="1:2" x14ac:dyDescent="0.25">
      <c r="A6269" s="2">
        <v>44262.270833333336</v>
      </c>
      <c r="B6269" s="3">
        <v>9735.5544880000034</v>
      </c>
    </row>
    <row r="6270" spans="1:2" x14ac:dyDescent="0.25">
      <c r="A6270" s="2">
        <v>44262.28125</v>
      </c>
      <c r="B6270" s="3">
        <v>10096.162128</v>
      </c>
    </row>
    <row r="6271" spans="1:2" x14ac:dyDescent="0.25">
      <c r="A6271" s="2">
        <v>44262.291666666664</v>
      </c>
      <c r="B6271" s="3">
        <v>9930.7180000000008</v>
      </c>
    </row>
    <row r="6272" spans="1:2" x14ac:dyDescent="0.25">
      <c r="A6272" s="2">
        <v>44262.302083333336</v>
      </c>
      <c r="B6272" s="3">
        <v>10077.026480000002</v>
      </c>
    </row>
    <row r="6273" spans="1:2" x14ac:dyDescent="0.25">
      <c r="A6273" s="2">
        <v>44262.3125</v>
      </c>
      <c r="B6273" s="3">
        <v>10065.844160000004</v>
      </c>
    </row>
    <row r="6274" spans="1:2" x14ac:dyDescent="0.25">
      <c r="A6274" s="2">
        <v>44262.322916666664</v>
      </c>
      <c r="B6274" s="3">
        <v>10182.524976000002</v>
      </c>
    </row>
    <row r="6275" spans="1:2" x14ac:dyDescent="0.25">
      <c r="A6275" s="2">
        <v>44262.333333333336</v>
      </c>
      <c r="B6275" s="3">
        <v>10183.621992</v>
      </c>
    </row>
    <row r="6276" spans="1:2" x14ac:dyDescent="0.25">
      <c r="A6276" s="2">
        <v>44262.34375</v>
      </c>
      <c r="B6276" s="3">
        <v>10212.605639999998</v>
      </c>
    </row>
    <row r="6277" spans="1:2" x14ac:dyDescent="0.25">
      <c r="A6277" s="2">
        <v>44262.354166666664</v>
      </c>
      <c r="B6277" s="3">
        <v>9782.6277200000022</v>
      </c>
    </row>
    <row r="6278" spans="1:2" x14ac:dyDescent="0.25">
      <c r="A6278" s="2">
        <v>44262.364583333336</v>
      </c>
      <c r="B6278" s="3">
        <v>9711.5591120000026</v>
      </c>
    </row>
    <row r="6279" spans="1:2" x14ac:dyDescent="0.25">
      <c r="A6279" s="2">
        <v>44262.375</v>
      </c>
      <c r="B6279" s="3">
        <v>9110.6123680000019</v>
      </c>
    </row>
    <row r="6280" spans="1:2" x14ac:dyDescent="0.25">
      <c r="A6280" s="2">
        <v>44262.385416666664</v>
      </c>
      <c r="B6280" s="3">
        <v>8820.2252399999998</v>
      </c>
    </row>
    <row r="6281" spans="1:2" x14ac:dyDescent="0.25">
      <c r="A6281" s="2">
        <v>44262.395833333336</v>
      </c>
      <c r="B6281" s="3">
        <v>8696.0847199999971</v>
      </c>
    </row>
    <row r="6282" spans="1:2" x14ac:dyDescent="0.25">
      <c r="A6282" s="2">
        <v>44262.40625</v>
      </c>
      <c r="B6282" s="3">
        <v>8441.4651679999988</v>
      </c>
    </row>
    <row r="6283" spans="1:2" x14ac:dyDescent="0.25">
      <c r="A6283" s="2">
        <v>44262.416666666664</v>
      </c>
      <c r="B6283" s="3">
        <v>7885.5934880000013</v>
      </c>
    </row>
    <row r="6284" spans="1:2" x14ac:dyDescent="0.25">
      <c r="A6284" s="2">
        <v>44262.427083333336</v>
      </c>
      <c r="B6284" s="3">
        <v>7335.9806080000044</v>
      </c>
    </row>
    <row r="6285" spans="1:2" x14ac:dyDescent="0.25">
      <c r="A6285" s="2">
        <v>44262.4375</v>
      </c>
      <c r="B6285" s="3">
        <v>7329.6996799999988</v>
      </c>
    </row>
    <row r="6286" spans="1:2" x14ac:dyDescent="0.25">
      <c r="A6286" s="2">
        <v>44262.447916666664</v>
      </c>
      <c r="B6286" s="3">
        <v>7024.9248479999987</v>
      </c>
    </row>
    <row r="6287" spans="1:2" x14ac:dyDescent="0.25">
      <c r="A6287" s="2">
        <v>44262.458333333336</v>
      </c>
      <c r="B6287" s="3">
        <v>7308.6773680000006</v>
      </c>
    </row>
    <row r="6288" spans="1:2" x14ac:dyDescent="0.25">
      <c r="A6288" s="2">
        <v>44262.46875</v>
      </c>
      <c r="B6288" s="3">
        <v>7273.5131039999987</v>
      </c>
    </row>
    <row r="6289" spans="1:2" x14ac:dyDescent="0.25">
      <c r="A6289" s="2">
        <v>44262.479166666664</v>
      </c>
      <c r="B6289" s="3">
        <v>7225.3956000000017</v>
      </c>
    </row>
    <row r="6290" spans="1:2" x14ac:dyDescent="0.25">
      <c r="A6290" s="2">
        <v>44262.489583333336</v>
      </c>
      <c r="B6290" s="3">
        <v>7065.8127519999971</v>
      </c>
    </row>
    <row r="6291" spans="1:2" x14ac:dyDescent="0.25">
      <c r="A6291" s="2">
        <v>44262.5</v>
      </c>
      <c r="B6291" s="3">
        <v>8462.2208159999973</v>
      </c>
    </row>
    <row r="6292" spans="1:2" x14ac:dyDescent="0.25">
      <c r="A6292" s="2">
        <v>44262.510416666664</v>
      </c>
      <c r="B6292" s="3">
        <v>9081.9428399999961</v>
      </c>
    </row>
    <row r="6293" spans="1:2" x14ac:dyDescent="0.25">
      <c r="A6293" s="2">
        <v>44262.520833333336</v>
      </c>
      <c r="B6293" s="3">
        <v>9913.4527039999994</v>
      </c>
    </row>
    <row r="6294" spans="1:2" x14ac:dyDescent="0.25">
      <c r="A6294" s="2">
        <v>44262.53125</v>
      </c>
      <c r="B6294" s="3">
        <v>6039.2115040000008</v>
      </c>
    </row>
    <row r="6295" spans="1:2" x14ac:dyDescent="0.25">
      <c r="A6295" s="2">
        <v>44262.541666666664</v>
      </c>
      <c r="B6295" s="3">
        <v>6299.2479600000006</v>
      </c>
    </row>
    <row r="6296" spans="1:2" x14ac:dyDescent="0.25">
      <c r="A6296" s="2">
        <v>44262.552083333336</v>
      </c>
      <c r="B6296" s="3">
        <v>5328.9168640000025</v>
      </c>
    </row>
    <row r="6297" spans="1:2" x14ac:dyDescent="0.25">
      <c r="A6297" s="2">
        <v>44262.5625</v>
      </c>
      <c r="B6297" s="3">
        <v>4996.2591039999988</v>
      </c>
    </row>
    <row r="6298" spans="1:2" x14ac:dyDescent="0.25">
      <c r="A6298" s="2">
        <v>44262.572916666664</v>
      </c>
      <c r="B6298" s="3">
        <v>6036.1984640000001</v>
      </c>
    </row>
    <row r="6299" spans="1:2" x14ac:dyDescent="0.25">
      <c r="A6299" s="2">
        <v>44262.583333333336</v>
      </c>
      <c r="B6299" s="3">
        <v>6465.0077600000013</v>
      </c>
    </row>
    <row r="6300" spans="1:2" x14ac:dyDescent="0.25">
      <c r="A6300" s="2">
        <v>44262.59375</v>
      </c>
      <c r="B6300" s="3">
        <v>5732.0189200000023</v>
      </c>
    </row>
    <row r="6301" spans="1:2" x14ac:dyDescent="0.25">
      <c r="A6301" s="2">
        <v>44262.604166666664</v>
      </c>
      <c r="B6301" s="3">
        <v>5136.7640880000008</v>
      </c>
    </row>
    <row r="6302" spans="1:2" x14ac:dyDescent="0.25">
      <c r="A6302" s="2">
        <v>44262.614583333336</v>
      </c>
      <c r="B6302" s="3">
        <v>5304.6710640000001</v>
      </c>
    </row>
    <row r="6303" spans="1:2" x14ac:dyDescent="0.25">
      <c r="A6303" s="2">
        <v>44262.625</v>
      </c>
      <c r="B6303" s="3">
        <v>5284.4218720000017</v>
      </c>
    </row>
    <row r="6304" spans="1:2" x14ac:dyDescent="0.25">
      <c r="A6304" s="2">
        <v>44262.635416666664</v>
      </c>
      <c r="B6304" s="3">
        <v>5682.9105839999993</v>
      </c>
    </row>
    <row r="6305" spans="1:2" x14ac:dyDescent="0.25">
      <c r="A6305" s="2">
        <v>44262.645833333336</v>
      </c>
      <c r="B6305" s="3">
        <v>6024.3088240000006</v>
      </c>
    </row>
    <row r="6306" spans="1:2" x14ac:dyDescent="0.25">
      <c r="A6306" s="2">
        <v>44262.65625</v>
      </c>
      <c r="B6306" s="3">
        <v>6630.8607360000005</v>
      </c>
    </row>
    <row r="6307" spans="1:2" x14ac:dyDescent="0.25">
      <c r="A6307" s="2">
        <v>44262.666666666664</v>
      </c>
      <c r="B6307" s="3">
        <v>7509.8073280000017</v>
      </c>
    </row>
    <row r="6308" spans="1:2" x14ac:dyDescent="0.25">
      <c r="A6308" s="2">
        <v>44262.677083333336</v>
      </c>
      <c r="B6308" s="3">
        <v>8185.983352000002</v>
      </c>
    </row>
    <row r="6309" spans="1:2" x14ac:dyDescent="0.25">
      <c r="A6309" s="2">
        <v>44262.6875</v>
      </c>
      <c r="B6309" s="3">
        <v>9176.3248719999974</v>
      </c>
    </row>
    <row r="6310" spans="1:2" x14ac:dyDescent="0.25">
      <c r="A6310" s="2">
        <v>44262.697916666664</v>
      </c>
      <c r="B6310" s="3">
        <v>10205.433976000002</v>
      </c>
    </row>
    <row r="6311" spans="1:2" x14ac:dyDescent="0.25">
      <c r="A6311" s="2">
        <v>44262.708333333336</v>
      </c>
      <c r="B6311" s="3">
        <v>11239.712280000002</v>
      </c>
    </row>
    <row r="6312" spans="1:2" x14ac:dyDescent="0.25">
      <c r="A6312" s="2">
        <v>44262.71875</v>
      </c>
      <c r="B6312" s="3">
        <v>12434.318407999999</v>
      </c>
    </row>
    <row r="6313" spans="1:2" x14ac:dyDescent="0.25">
      <c r="A6313" s="2">
        <v>44262.729166666664</v>
      </c>
      <c r="B6313" s="3">
        <v>13702.296847999996</v>
      </c>
    </row>
    <row r="6314" spans="1:2" x14ac:dyDescent="0.25">
      <c r="A6314" s="2">
        <v>44262.739583333336</v>
      </c>
      <c r="B6314" s="3">
        <v>14809.666815999999</v>
      </c>
    </row>
    <row r="6315" spans="1:2" x14ac:dyDescent="0.25">
      <c r="A6315" s="2">
        <v>44262.75</v>
      </c>
      <c r="B6315" s="3">
        <v>15890.290727999998</v>
      </c>
    </row>
    <row r="6316" spans="1:2" x14ac:dyDescent="0.25">
      <c r="A6316" s="2">
        <v>44262.760416666664</v>
      </c>
      <c r="B6316" s="3">
        <v>16773.54752</v>
      </c>
    </row>
    <row r="6317" spans="1:2" x14ac:dyDescent="0.25">
      <c r="A6317" s="2">
        <v>44262.770833333336</v>
      </c>
      <c r="B6317" s="3">
        <v>17374.561416</v>
      </c>
    </row>
    <row r="6318" spans="1:2" x14ac:dyDescent="0.25">
      <c r="A6318" s="2">
        <v>44262.78125</v>
      </c>
      <c r="B6318" s="3">
        <v>18442.928207999998</v>
      </c>
    </row>
    <row r="6319" spans="1:2" x14ac:dyDescent="0.25">
      <c r="A6319" s="2">
        <v>44262.791666666664</v>
      </c>
      <c r="B6319" s="3">
        <v>18786.886712</v>
      </c>
    </row>
    <row r="6320" spans="1:2" x14ac:dyDescent="0.25">
      <c r="A6320" s="2">
        <v>44262.802083333336</v>
      </c>
      <c r="B6320" s="3">
        <v>18820.954743999999</v>
      </c>
    </row>
    <row r="6321" spans="1:2" x14ac:dyDescent="0.25">
      <c r="A6321" s="2">
        <v>44262.8125</v>
      </c>
      <c r="B6321" s="3">
        <v>18675.804607999999</v>
      </c>
    </row>
    <row r="6322" spans="1:2" x14ac:dyDescent="0.25">
      <c r="A6322" s="2">
        <v>44262.822916666664</v>
      </c>
      <c r="B6322" s="3">
        <v>18198.181008</v>
      </c>
    </row>
    <row r="6323" spans="1:2" x14ac:dyDescent="0.25">
      <c r="A6323" s="2">
        <v>44262.833333333336</v>
      </c>
      <c r="B6323" s="3">
        <v>17781.008600000001</v>
      </c>
    </row>
    <row r="6324" spans="1:2" x14ac:dyDescent="0.25">
      <c r="A6324" s="2">
        <v>44262.84375</v>
      </c>
      <c r="B6324" s="3">
        <v>17184.271944</v>
      </c>
    </row>
    <row r="6325" spans="1:2" x14ac:dyDescent="0.25">
      <c r="A6325" s="2">
        <v>44262.854166666664</v>
      </c>
      <c r="B6325" s="3">
        <v>16801.946791999999</v>
      </c>
    </row>
    <row r="6326" spans="1:2" x14ac:dyDescent="0.25">
      <c r="A6326" s="2">
        <v>44262.864583333336</v>
      </c>
      <c r="B6326" s="3">
        <v>16194.849448000004</v>
      </c>
    </row>
    <row r="6327" spans="1:2" x14ac:dyDescent="0.25">
      <c r="A6327" s="2">
        <v>44262.875</v>
      </c>
      <c r="B6327" s="3">
        <v>15471.202816000003</v>
      </c>
    </row>
    <row r="6328" spans="1:2" x14ac:dyDescent="0.25">
      <c r="A6328" s="2">
        <v>44262.885416666664</v>
      </c>
      <c r="B6328" s="3">
        <v>15182.311848000001</v>
      </c>
    </row>
    <row r="6329" spans="1:2" x14ac:dyDescent="0.25">
      <c r="A6329" s="2">
        <v>44262.895833333336</v>
      </c>
      <c r="B6329" s="3">
        <v>14886.664575999999</v>
      </c>
    </row>
    <row r="6330" spans="1:2" x14ac:dyDescent="0.25">
      <c r="A6330" s="2">
        <v>44262.90625</v>
      </c>
      <c r="B6330" s="3">
        <v>14353.495768000001</v>
      </c>
    </row>
    <row r="6331" spans="1:2" x14ac:dyDescent="0.25">
      <c r="A6331" s="2">
        <v>44262.916666666664</v>
      </c>
      <c r="B6331" s="3">
        <v>14053.595775999998</v>
      </c>
    </row>
    <row r="6332" spans="1:2" x14ac:dyDescent="0.25">
      <c r="A6332" s="2">
        <v>44262.927083333336</v>
      </c>
      <c r="B6332" s="3">
        <v>13987.213423999998</v>
      </c>
    </row>
    <row r="6333" spans="1:2" x14ac:dyDescent="0.25">
      <c r="A6333" s="2">
        <v>44262.9375</v>
      </c>
      <c r="B6333" s="3">
        <v>13626.322808000001</v>
      </c>
    </row>
    <row r="6334" spans="1:2" x14ac:dyDescent="0.25">
      <c r="A6334" s="2">
        <v>44262.947916666664</v>
      </c>
      <c r="B6334" s="3">
        <v>13341.982104000004</v>
      </c>
    </row>
    <row r="6335" spans="1:2" x14ac:dyDescent="0.25">
      <c r="A6335" s="2">
        <v>44262.958333333336</v>
      </c>
      <c r="B6335" s="3">
        <v>13130.734248000001</v>
      </c>
    </row>
    <row r="6336" spans="1:2" x14ac:dyDescent="0.25">
      <c r="A6336" s="2">
        <v>44262.96875</v>
      </c>
      <c r="B6336" s="3">
        <v>12608.914519999998</v>
      </c>
    </row>
    <row r="6337" spans="1:2" x14ac:dyDescent="0.25">
      <c r="A6337" s="2">
        <v>44262.979166666664</v>
      </c>
      <c r="B6337" s="3">
        <v>12194.791095999999</v>
      </c>
    </row>
    <row r="6338" spans="1:2" x14ac:dyDescent="0.25">
      <c r="A6338" s="2">
        <v>44262.989583333336</v>
      </c>
      <c r="B6338" s="3">
        <v>11436.287216000001</v>
      </c>
    </row>
    <row r="6339" spans="1:2" x14ac:dyDescent="0.25">
      <c r="A6339" s="2">
        <v>44263</v>
      </c>
      <c r="B6339" s="3">
        <v>11275.006968000003</v>
      </c>
    </row>
    <row r="6340" spans="1:2" x14ac:dyDescent="0.25">
      <c r="A6340" s="2">
        <v>44263.010416666664</v>
      </c>
      <c r="B6340" s="3">
        <v>10865.427520000001</v>
      </c>
    </row>
    <row r="6341" spans="1:2" x14ac:dyDescent="0.25">
      <c r="A6341" s="2">
        <v>44263.020833333336</v>
      </c>
      <c r="B6341" s="3">
        <v>10429.076792000003</v>
      </c>
    </row>
    <row r="6342" spans="1:2" x14ac:dyDescent="0.25">
      <c r="A6342" s="2">
        <v>44263.03125</v>
      </c>
      <c r="B6342" s="3">
        <v>10084.445488000003</v>
      </c>
    </row>
    <row r="6343" spans="1:2" x14ac:dyDescent="0.25">
      <c r="A6343" s="2">
        <v>44263.041666666664</v>
      </c>
      <c r="B6343" s="3">
        <v>10077.898423999999</v>
      </c>
    </row>
    <row r="6344" spans="1:2" x14ac:dyDescent="0.25">
      <c r="A6344" s="2">
        <v>44263.052083333336</v>
      </c>
      <c r="B6344" s="3">
        <v>9677.6480080000001</v>
      </c>
    </row>
    <row r="6345" spans="1:2" x14ac:dyDescent="0.25">
      <c r="A6345" s="2">
        <v>44263.0625</v>
      </c>
      <c r="B6345" s="3">
        <v>9724.1541759999982</v>
      </c>
    </row>
    <row r="6346" spans="1:2" x14ac:dyDescent="0.25">
      <c r="A6346" s="2">
        <v>44263.072916666664</v>
      </c>
      <c r="B6346" s="3">
        <v>9535.4906800000008</v>
      </c>
    </row>
    <row r="6347" spans="1:2" x14ac:dyDescent="0.25">
      <c r="A6347" s="2">
        <v>44263.083333333336</v>
      </c>
      <c r="B6347" s="3">
        <v>9741.240600000001</v>
      </c>
    </row>
    <row r="6348" spans="1:2" x14ac:dyDescent="0.25">
      <c r="A6348" s="2">
        <v>44263.09375</v>
      </c>
      <c r="B6348" s="3">
        <v>9632.8491680000025</v>
      </c>
    </row>
    <row r="6349" spans="1:2" x14ac:dyDescent="0.25">
      <c r="A6349" s="2">
        <v>44263.104166666664</v>
      </c>
      <c r="B6349" s="3">
        <v>9500.1503119999998</v>
      </c>
    </row>
    <row r="6350" spans="1:2" x14ac:dyDescent="0.25">
      <c r="A6350" s="2">
        <v>44263.114583333336</v>
      </c>
      <c r="B6350" s="3">
        <v>9164.4766319999999</v>
      </c>
    </row>
    <row r="6351" spans="1:2" x14ac:dyDescent="0.25">
      <c r="A6351" s="2">
        <v>44263.125</v>
      </c>
      <c r="B6351" s="3">
        <v>9095.5430559999968</v>
      </c>
    </row>
    <row r="6352" spans="1:2" x14ac:dyDescent="0.25">
      <c r="A6352" s="2">
        <v>44263.135416666664</v>
      </c>
      <c r="B6352" s="3">
        <v>9272.1092240000053</v>
      </c>
    </row>
    <row r="6353" spans="1:2" x14ac:dyDescent="0.25">
      <c r="A6353" s="2">
        <v>44263.145833333336</v>
      </c>
      <c r="B6353" s="3">
        <v>9287.5894720000033</v>
      </c>
    </row>
    <row r="6354" spans="1:2" x14ac:dyDescent="0.25">
      <c r="A6354" s="2">
        <v>44263.15625</v>
      </c>
      <c r="B6354" s="3">
        <v>9320.297496000001</v>
      </c>
    </row>
    <row r="6355" spans="1:2" x14ac:dyDescent="0.25">
      <c r="A6355" s="2">
        <v>44263.166666666664</v>
      </c>
      <c r="B6355" s="3">
        <v>9757.6946960000005</v>
      </c>
    </row>
    <row r="6356" spans="1:2" x14ac:dyDescent="0.25">
      <c r="A6356" s="2">
        <v>44263.177083333336</v>
      </c>
      <c r="B6356" s="3">
        <v>9495.3326159999997</v>
      </c>
    </row>
    <row r="6357" spans="1:2" x14ac:dyDescent="0.25">
      <c r="A6357" s="2">
        <v>44263.1875</v>
      </c>
      <c r="B6357" s="3">
        <v>9420.7366880000045</v>
      </c>
    </row>
    <row r="6358" spans="1:2" x14ac:dyDescent="0.25">
      <c r="A6358" s="2">
        <v>44263.197916666664</v>
      </c>
      <c r="B6358" s="3">
        <v>9717.1031759999987</v>
      </c>
    </row>
    <row r="6359" spans="1:2" x14ac:dyDescent="0.25">
      <c r="A6359" s="2">
        <v>44263.208333333336</v>
      </c>
      <c r="B6359" s="3">
        <v>9880.0927919999995</v>
      </c>
    </row>
    <row r="6360" spans="1:2" x14ac:dyDescent="0.25">
      <c r="A6360" s="2">
        <v>44263.21875</v>
      </c>
      <c r="B6360" s="3">
        <v>9980.9004639999985</v>
      </c>
    </row>
    <row r="6361" spans="1:2" x14ac:dyDescent="0.25">
      <c r="A6361" s="2">
        <v>44263.229166666664</v>
      </c>
      <c r="B6361" s="3">
        <v>9951.957760000003</v>
      </c>
    </row>
    <row r="6362" spans="1:2" x14ac:dyDescent="0.25">
      <c r="A6362" s="2">
        <v>44263.239583333336</v>
      </c>
      <c r="B6362" s="3">
        <v>11215.48976</v>
      </c>
    </row>
    <row r="6363" spans="1:2" x14ac:dyDescent="0.25">
      <c r="A6363" s="2">
        <v>44263.25</v>
      </c>
      <c r="B6363" s="3">
        <v>11472.459679999998</v>
      </c>
    </row>
    <row r="6364" spans="1:2" x14ac:dyDescent="0.25">
      <c r="A6364" s="2">
        <v>44263.260416666664</v>
      </c>
      <c r="B6364" s="3">
        <v>12140.658839999998</v>
      </c>
    </row>
    <row r="6365" spans="1:2" x14ac:dyDescent="0.25">
      <c r="A6365" s="2">
        <v>44263.270833333336</v>
      </c>
      <c r="B6365" s="3">
        <v>12548.794903999993</v>
      </c>
    </row>
    <row r="6366" spans="1:2" x14ac:dyDescent="0.25">
      <c r="A6366" s="2">
        <v>44263.28125</v>
      </c>
      <c r="B6366" s="3">
        <v>13169.226536</v>
      </c>
    </row>
    <row r="6367" spans="1:2" x14ac:dyDescent="0.25">
      <c r="A6367" s="2">
        <v>44263.291666666664</v>
      </c>
      <c r="B6367" s="3">
        <v>13626.907544</v>
      </c>
    </row>
    <row r="6368" spans="1:2" x14ac:dyDescent="0.25">
      <c r="A6368" s="2">
        <v>44263.302083333336</v>
      </c>
      <c r="B6368" s="3">
        <v>14162.400664000003</v>
      </c>
    </row>
    <row r="6369" spans="1:2" x14ac:dyDescent="0.25">
      <c r="A6369" s="2">
        <v>44263.3125</v>
      </c>
      <c r="B6369" s="3">
        <v>14498.150463999998</v>
      </c>
    </row>
    <row r="6370" spans="1:2" x14ac:dyDescent="0.25">
      <c r="A6370" s="2">
        <v>44263.322916666664</v>
      </c>
      <c r="B6370" s="3">
        <v>14629.586960000004</v>
      </c>
    </row>
    <row r="6371" spans="1:2" x14ac:dyDescent="0.25">
      <c r="A6371" s="2">
        <v>44263.333333333336</v>
      </c>
      <c r="B6371" s="3">
        <v>14531.803959999997</v>
      </c>
    </row>
    <row r="6372" spans="1:2" x14ac:dyDescent="0.25">
      <c r="A6372" s="2">
        <v>44263.34375</v>
      </c>
      <c r="B6372" s="3">
        <v>14692.424024</v>
      </c>
    </row>
    <row r="6373" spans="1:2" x14ac:dyDescent="0.25">
      <c r="A6373" s="2">
        <v>44263.354166666664</v>
      </c>
      <c r="B6373" s="3">
        <v>14468.316968000005</v>
      </c>
    </row>
    <row r="6374" spans="1:2" x14ac:dyDescent="0.25">
      <c r="A6374" s="2">
        <v>44263.364583333336</v>
      </c>
      <c r="B6374" s="3">
        <v>13535.333248000004</v>
      </c>
    </row>
    <row r="6375" spans="1:2" x14ac:dyDescent="0.25">
      <c r="A6375" s="2">
        <v>44263.375</v>
      </c>
      <c r="B6375" s="3">
        <v>13108.432847999999</v>
      </c>
    </row>
    <row r="6376" spans="1:2" x14ac:dyDescent="0.25">
      <c r="A6376" s="2">
        <v>44263.385416666664</v>
      </c>
      <c r="B6376" s="3">
        <v>12645.799551999999</v>
      </c>
    </row>
    <row r="6377" spans="1:2" x14ac:dyDescent="0.25">
      <c r="A6377" s="2">
        <v>44263.395833333336</v>
      </c>
      <c r="B6377" s="3">
        <v>12012.853984000003</v>
      </c>
    </row>
    <row r="6378" spans="1:2" x14ac:dyDescent="0.25">
      <c r="A6378" s="2">
        <v>44263.40625</v>
      </c>
      <c r="B6378" s="3">
        <v>11002.952192000002</v>
      </c>
    </row>
    <row r="6379" spans="1:2" x14ac:dyDescent="0.25">
      <c r="A6379" s="2">
        <v>44263.416666666664</v>
      </c>
      <c r="B6379" s="3">
        <v>10073.500975999999</v>
      </c>
    </row>
    <row r="6380" spans="1:2" x14ac:dyDescent="0.25">
      <c r="A6380" s="2">
        <v>44263.427083333336</v>
      </c>
      <c r="B6380" s="3">
        <v>9811.7856480000009</v>
      </c>
    </row>
    <row r="6381" spans="1:2" x14ac:dyDescent="0.25">
      <c r="A6381" s="2">
        <v>44263.4375</v>
      </c>
      <c r="B6381" s="3">
        <v>9846.0775839999988</v>
      </c>
    </row>
    <row r="6382" spans="1:2" x14ac:dyDescent="0.25">
      <c r="A6382" s="2">
        <v>44263.447916666664</v>
      </c>
      <c r="B6382" s="3">
        <v>8937.3080399999963</v>
      </c>
    </row>
    <row r="6383" spans="1:2" x14ac:dyDescent="0.25">
      <c r="A6383" s="2">
        <v>44263.458333333336</v>
      </c>
      <c r="B6383" s="3">
        <v>9076.9748959999979</v>
      </c>
    </row>
    <row r="6384" spans="1:2" x14ac:dyDescent="0.25">
      <c r="A6384" s="2">
        <v>44263.46875</v>
      </c>
      <c r="B6384" s="3">
        <v>8621.9985440000055</v>
      </c>
    </row>
    <row r="6385" spans="1:2" x14ac:dyDescent="0.25">
      <c r="A6385" s="2">
        <v>44263.479166666664</v>
      </c>
      <c r="B6385" s="3">
        <v>8477.0613120000016</v>
      </c>
    </row>
    <row r="6386" spans="1:2" x14ac:dyDescent="0.25">
      <c r="A6386" s="2">
        <v>44263.489583333336</v>
      </c>
      <c r="B6386" s="3">
        <v>8702.2117760000001</v>
      </c>
    </row>
    <row r="6387" spans="1:2" x14ac:dyDescent="0.25">
      <c r="A6387" s="2">
        <v>44263.5</v>
      </c>
      <c r="B6387" s="3">
        <v>9067.4037439999975</v>
      </c>
    </row>
    <row r="6388" spans="1:2" x14ac:dyDescent="0.25">
      <c r="A6388" s="2">
        <v>44263.510416666664</v>
      </c>
      <c r="B6388" s="3">
        <v>9233.690128000002</v>
      </c>
    </row>
    <row r="6389" spans="1:2" x14ac:dyDescent="0.25">
      <c r="A6389" s="2">
        <v>44263.520833333336</v>
      </c>
      <c r="B6389" s="3">
        <v>9275.6838479999988</v>
      </c>
    </row>
    <row r="6390" spans="1:2" x14ac:dyDescent="0.25">
      <c r="A6390" s="2">
        <v>44263.53125</v>
      </c>
      <c r="B6390" s="3">
        <v>9065.6399839999995</v>
      </c>
    </row>
    <row r="6391" spans="1:2" x14ac:dyDescent="0.25">
      <c r="A6391" s="2">
        <v>44263.541666666664</v>
      </c>
      <c r="B6391" s="3">
        <v>8872.0974879999994</v>
      </c>
    </row>
    <row r="6392" spans="1:2" x14ac:dyDescent="0.25">
      <c r="A6392" s="2">
        <v>44263.552083333336</v>
      </c>
      <c r="B6392" s="3">
        <v>8497.7889439999999</v>
      </c>
    </row>
    <row r="6393" spans="1:2" x14ac:dyDescent="0.25">
      <c r="A6393" s="2">
        <v>44263.5625</v>
      </c>
      <c r="B6393" s="3">
        <v>9018.3612159999975</v>
      </c>
    </row>
    <row r="6394" spans="1:2" x14ac:dyDescent="0.25">
      <c r="A6394" s="2">
        <v>44263.572916666664</v>
      </c>
      <c r="B6394" s="3">
        <v>9043.684448</v>
      </c>
    </row>
    <row r="6395" spans="1:2" x14ac:dyDescent="0.25">
      <c r="A6395" s="2">
        <v>44263.583333333336</v>
      </c>
      <c r="B6395" s="3">
        <v>8717.9973440000012</v>
      </c>
    </row>
    <row r="6396" spans="1:2" x14ac:dyDescent="0.25">
      <c r="A6396" s="2">
        <v>44263.59375</v>
      </c>
      <c r="B6396" s="3">
        <v>8743.1898079999992</v>
      </c>
    </row>
    <row r="6397" spans="1:2" x14ac:dyDescent="0.25">
      <c r="A6397" s="2">
        <v>44263.604166666664</v>
      </c>
      <c r="B6397" s="3">
        <v>9529.7394719999993</v>
      </c>
    </row>
    <row r="6398" spans="1:2" x14ac:dyDescent="0.25">
      <c r="A6398" s="2">
        <v>44263.614583333336</v>
      </c>
      <c r="B6398" s="3">
        <v>9038.3216799999955</v>
      </c>
    </row>
    <row r="6399" spans="1:2" x14ac:dyDescent="0.25">
      <c r="A6399" s="2">
        <v>44263.625</v>
      </c>
      <c r="B6399" s="3">
        <v>9571.0334799999964</v>
      </c>
    </row>
    <row r="6400" spans="1:2" x14ac:dyDescent="0.25">
      <c r="A6400" s="2">
        <v>44263.635416666664</v>
      </c>
      <c r="B6400" s="3">
        <v>9806.3845840000013</v>
      </c>
    </row>
    <row r="6401" spans="1:2" x14ac:dyDescent="0.25">
      <c r="A6401" s="2">
        <v>44263.645833333336</v>
      </c>
      <c r="B6401" s="3">
        <v>10809.341263999997</v>
      </c>
    </row>
    <row r="6402" spans="1:2" x14ac:dyDescent="0.25">
      <c r="A6402" s="2">
        <v>44263.65625</v>
      </c>
      <c r="B6402" s="3">
        <v>10790.128112000002</v>
      </c>
    </row>
    <row r="6403" spans="1:2" x14ac:dyDescent="0.25">
      <c r="A6403" s="2">
        <v>44263.666666666664</v>
      </c>
      <c r="B6403" s="3">
        <v>11076.340983999999</v>
      </c>
    </row>
    <row r="6404" spans="1:2" x14ac:dyDescent="0.25">
      <c r="A6404" s="2">
        <v>44263.677083333336</v>
      </c>
      <c r="B6404" s="3">
        <v>11598.367272</v>
      </c>
    </row>
    <row r="6405" spans="1:2" x14ac:dyDescent="0.25">
      <c r="A6405" s="2">
        <v>44263.6875</v>
      </c>
      <c r="B6405" s="3">
        <v>11554.322944000001</v>
      </c>
    </row>
    <row r="6406" spans="1:2" x14ac:dyDescent="0.25">
      <c r="A6406" s="2">
        <v>44263.697916666664</v>
      </c>
      <c r="B6406" s="3">
        <v>12934.934751999997</v>
      </c>
    </row>
    <row r="6407" spans="1:2" x14ac:dyDescent="0.25">
      <c r="A6407" s="2">
        <v>44263.708333333336</v>
      </c>
      <c r="B6407" s="3">
        <v>14030.450584</v>
      </c>
    </row>
    <row r="6408" spans="1:2" x14ac:dyDescent="0.25">
      <c r="A6408" s="2">
        <v>44263.71875</v>
      </c>
      <c r="B6408" s="3">
        <v>14630.475432000007</v>
      </c>
    </row>
    <row r="6409" spans="1:2" x14ac:dyDescent="0.25">
      <c r="A6409" s="2">
        <v>44263.729166666664</v>
      </c>
      <c r="B6409" s="3">
        <v>15712.692495999996</v>
      </c>
    </row>
    <row r="6410" spans="1:2" x14ac:dyDescent="0.25">
      <c r="A6410" s="2">
        <v>44263.739583333336</v>
      </c>
      <c r="B6410" s="3">
        <v>16590.497848000003</v>
      </c>
    </row>
    <row r="6411" spans="1:2" x14ac:dyDescent="0.25">
      <c r="A6411" s="2">
        <v>44263.75</v>
      </c>
      <c r="B6411" s="3">
        <v>17441.21888</v>
      </c>
    </row>
    <row r="6412" spans="1:2" x14ac:dyDescent="0.25">
      <c r="A6412" s="2">
        <v>44263.760416666664</v>
      </c>
      <c r="B6412" s="3">
        <v>18195.573607999999</v>
      </c>
    </row>
    <row r="6413" spans="1:2" x14ac:dyDescent="0.25">
      <c r="A6413" s="2">
        <v>44263.770833333336</v>
      </c>
      <c r="B6413" s="3">
        <v>18663.258335999999</v>
      </c>
    </row>
    <row r="6414" spans="1:2" x14ac:dyDescent="0.25">
      <c r="A6414" s="2">
        <v>44263.78125</v>
      </c>
      <c r="B6414" s="3">
        <v>19794.301639999998</v>
      </c>
    </row>
    <row r="6415" spans="1:2" x14ac:dyDescent="0.25">
      <c r="A6415" s="2">
        <v>44263.791666666664</v>
      </c>
      <c r="B6415" s="3">
        <v>20238.488215999994</v>
      </c>
    </row>
    <row r="6416" spans="1:2" x14ac:dyDescent="0.25">
      <c r="A6416" s="2">
        <v>44263.802083333336</v>
      </c>
      <c r="B6416" s="3">
        <v>19715.424535999991</v>
      </c>
    </row>
    <row r="6417" spans="1:2" x14ac:dyDescent="0.25">
      <c r="A6417" s="2">
        <v>44263.8125</v>
      </c>
      <c r="B6417" s="3">
        <v>19727.065367999996</v>
      </c>
    </row>
    <row r="6418" spans="1:2" x14ac:dyDescent="0.25">
      <c r="A6418" s="2">
        <v>44263.822916666664</v>
      </c>
      <c r="B6418" s="3">
        <v>19464.568367999989</v>
      </c>
    </row>
    <row r="6419" spans="1:2" x14ac:dyDescent="0.25">
      <c r="A6419" s="2">
        <v>44263.833333333336</v>
      </c>
      <c r="B6419" s="3">
        <v>19279.589688</v>
      </c>
    </row>
    <row r="6420" spans="1:2" x14ac:dyDescent="0.25">
      <c r="A6420" s="2">
        <v>44263.84375</v>
      </c>
      <c r="B6420" s="3">
        <v>18305.721111999992</v>
      </c>
    </row>
    <row r="6421" spans="1:2" x14ac:dyDescent="0.25">
      <c r="A6421" s="2">
        <v>44263.854166666664</v>
      </c>
      <c r="B6421" s="3">
        <v>17338.792039999997</v>
      </c>
    </row>
    <row r="6422" spans="1:2" x14ac:dyDescent="0.25">
      <c r="A6422" s="2">
        <v>44263.864583333336</v>
      </c>
      <c r="B6422" s="3">
        <v>17193.02919999999</v>
      </c>
    </row>
    <row r="6423" spans="1:2" x14ac:dyDescent="0.25">
      <c r="A6423" s="2">
        <v>44263.875</v>
      </c>
      <c r="B6423" s="3">
        <v>16705.35147999999</v>
      </c>
    </row>
    <row r="6424" spans="1:2" x14ac:dyDescent="0.25">
      <c r="A6424" s="2">
        <v>44263.885416666664</v>
      </c>
      <c r="B6424" s="3">
        <v>16024.009656000004</v>
      </c>
    </row>
    <row r="6425" spans="1:2" x14ac:dyDescent="0.25">
      <c r="A6425" s="2">
        <v>44263.895833333336</v>
      </c>
      <c r="B6425" s="3">
        <v>15581.153487999994</v>
      </c>
    </row>
    <row r="6426" spans="1:2" x14ac:dyDescent="0.25">
      <c r="A6426" s="2">
        <v>44263.90625</v>
      </c>
      <c r="B6426" s="3">
        <v>15228.754847999999</v>
      </c>
    </row>
    <row r="6427" spans="1:2" x14ac:dyDescent="0.25">
      <c r="A6427" s="2">
        <v>44263.916666666664</v>
      </c>
      <c r="B6427" s="3">
        <v>14480.613343999999</v>
      </c>
    </row>
    <row r="6428" spans="1:2" x14ac:dyDescent="0.25">
      <c r="A6428" s="2">
        <v>44263.927083333336</v>
      </c>
      <c r="B6428" s="3">
        <v>14269.866064</v>
      </c>
    </row>
    <row r="6429" spans="1:2" x14ac:dyDescent="0.25">
      <c r="A6429" s="2">
        <v>44263.9375</v>
      </c>
      <c r="B6429" s="3">
        <v>13913.894872000003</v>
      </c>
    </row>
    <row r="6430" spans="1:2" x14ac:dyDescent="0.25">
      <c r="A6430" s="2">
        <v>44263.947916666664</v>
      </c>
      <c r="B6430" s="3">
        <v>13666.491600000003</v>
      </c>
    </row>
    <row r="6431" spans="1:2" x14ac:dyDescent="0.25">
      <c r="A6431" s="2">
        <v>44263.958333333336</v>
      </c>
      <c r="B6431" s="3">
        <v>13610.742336000001</v>
      </c>
    </row>
    <row r="6432" spans="1:2" x14ac:dyDescent="0.25">
      <c r="A6432" s="2">
        <v>44263.96875</v>
      </c>
      <c r="B6432" s="3">
        <v>12676.977152000001</v>
      </c>
    </row>
    <row r="6433" spans="1:2" x14ac:dyDescent="0.25">
      <c r="A6433" s="2">
        <v>44263.979166666664</v>
      </c>
      <c r="B6433" s="3">
        <v>12443.135272000001</v>
      </c>
    </row>
    <row r="6434" spans="1:2" x14ac:dyDescent="0.25">
      <c r="A6434" s="2">
        <v>44263.989583333336</v>
      </c>
      <c r="B6434" s="3">
        <v>11929.117608000002</v>
      </c>
    </row>
    <row r="6435" spans="1:2" x14ac:dyDescent="0.25">
      <c r="A6435" s="2">
        <v>44264</v>
      </c>
      <c r="B6435" s="3">
        <v>11466.911536000003</v>
      </c>
    </row>
    <row r="6436" spans="1:2" x14ac:dyDescent="0.25">
      <c r="A6436" s="2">
        <v>44264.010416666664</v>
      </c>
      <c r="B6436" s="3">
        <v>11389.703928000001</v>
      </c>
    </row>
    <row r="6437" spans="1:2" x14ac:dyDescent="0.25">
      <c r="A6437" s="2">
        <v>44264.020833333336</v>
      </c>
      <c r="B6437" s="3">
        <v>10691.375567999999</v>
      </c>
    </row>
    <row r="6438" spans="1:2" x14ac:dyDescent="0.25">
      <c r="A6438" s="2">
        <v>44264.03125</v>
      </c>
      <c r="B6438" s="3">
        <v>10397.590903999999</v>
      </c>
    </row>
    <row r="6439" spans="1:2" x14ac:dyDescent="0.25">
      <c r="A6439" s="2">
        <v>44264.041666666664</v>
      </c>
      <c r="B6439" s="3">
        <v>10512.088911999999</v>
      </c>
    </row>
    <row r="6440" spans="1:2" x14ac:dyDescent="0.25">
      <c r="A6440" s="2">
        <v>44264.052083333336</v>
      </c>
      <c r="B6440" s="3">
        <v>10211.303328000002</v>
      </c>
    </row>
    <row r="6441" spans="1:2" x14ac:dyDescent="0.25">
      <c r="A6441" s="2">
        <v>44264.0625</v>
      </c>
      <c r="B6441" s="3">
        <v>9828.7548640000005</v>
      </c>
    </row>
    <row r="6442" spans="1:2" x14ac:dyDescent="0.25">
      <c r="A6442" s="2">
        <v>44264.072916666664</v>
      </c>
      <c r="B6442" s="3">
        <v>9794.6996880000042</v>
      </c>
    </row>
    <row r="6443" spans="1:2" x14ac:dyDescent="0.25">
      <c r="A6443" s="2">
        <v>44264.083333333336</v>
      </c>
      <c r="B6443" s="3">
        <v>9645.742000000002</v>
      </c>
    </row>
    <row r="6444" spans="1:2" x14ac:dyDescent="0.25">
      <c r="A6444" s="2">
        <v>44264.09375</v>
      </c>
      <c r="B6444" s="3">
        <v>9591.451224000004</v>
      </c>
    </row>
    <row r="6445" spans="1:2" x14ac:dyDescent="0.25">
      <c r="A6445" s="2">
        <v>44264.104166666664</v>
      </c>
      <c r="B6445" s="3">
        <v>9653.2091440000022</v>
      </c>
    </row>
    <row r="6446" spans="1:2" x14ac:dyDescent="0.25">
      <c r="A6446" s="2">
        <v>44264.114583333336</v>
      </c>
      <c r="B6446" s="3">
        <v>9387.2674080000015</v>
      </c>
    </row>
    <row r="6447" spans="1:2" x14ac:dyDescent="0.25">
      <c r="A6447" s="2">
        <v>44264.125</v>
      </c>
      <c r="B6447" s="3">
        <v>9519.1810000000005</v>
      </c>
    </row>
    <row r="6448" spans="1:2" x14ac:dyDescent="0.25">
      <c r="A6448" s="2">
        <v>44264.135416666664</v>
      </c>
      <c r="B6448" s="3">
        <v>9531.2571280000029</v>
      </c>
    </row>
    <row r="6449" spans="1:2" x14ac:dyDescent="0.25">
      <c r="A6449" s="2">
        <v>44264.145833333336</v>
      </c>
      <c r="B6449" s="3">
        <v>9324.4860160000007</v>
      </c>
    </row>
    <row r="6450" spans="1:2" x14ac:dyDescent="0.25">
      <c r="A6450" s="2">
        <v>44264.15625</v>
      </c>
      <c r="B6450" s="3">
        <v>9646.7471759999989</v>
      </c>
    </row>
    <row r="6451" spans="1:2" x14ac:dyDescent="0.25">
      <c r="A6451" s="2">
        <v>44264.166666666664</v>
      </c>
      <c r="B6451" s="3">
        <v>9540.6601600000049</v>
      </c>
    </row>
    <row r="6452" spans="1:2" x14ac:dyDescent="0.25">
      <c r="A6452" s="2">
        <v>44264.177083333336</v>
      </c>
      <c r="B6452" s="3">
        <v>9469.7326959999991</v>
      </c>
    </row>
    <row r="6453" spans="1:2" x14ac:dyDescent="0.25">
      <c r="A6453" s="2">
        <v>44264.1875</v>
      </c>
      <c r="B6453" s="3">
        <v>9179.6035840000004</v>
      </c>
    </row>
    <row r="6454" spans="1:2" x14ac:dyDescent="0.25">
      <c r="A6454" s="2">
        <v>44264.197916666664</v>
      </c>
      <c r="B6454" s="3">
        <v>9587.9502560000037</v>
      </c>
    </row>
    <row r="6455" spans="1:2" x14ac:dyDescent="0.25">
      <c r="A6455" s="2">
        <v>44264.208333333336</v>
      </c>
      <c r="B6455" s="3">
        <v>9983.4437039999993</v>
      </c>
    </row>
    <row r="6456" spans="1:2" x14ac:dyDescent="0.25">
      <c r="A6456" s="2">
        <v>44264.21875</v>
      </c>
      <c r="B6456" s="3">
        <v>10352.000656000002</v>
      </c>
    </row>
    <row r="6457" spans="1:2" x14ac:dyDescent="0.25">
      <c r="A6457" s="2">
        <v>44264.229166666664</v>
      </c>
      <c r="B6457" s="3">
        <v>9847.9534239999975</v>
      </c>
    </row>
    <row r="6458" spans="1:2" x14ac:dyDescent="0.25">
      <c r="A6458" s="2">
        <v>44264.239583333336</v>
      </c>
      <c r="B6458" s="3">
        <v>10908.879688000003</v>
      </c>
    </row>
    <row r="6459" spans="1:2" x14ac:dyDescent="0.25">
      <c r="A6459" s="2">
        <v>44264.25</v>
      </c>
      <c r="B6459" s="3">
        <v>11481.04068</v>
      </c>
    </row>
    <row r="6460" spans="1:2" x14ac:dyDescent="0.25">
      <c r="A6460" s="2">
        <v>44264.260416666664</v>
      </c>
      <c r="B6460" s="3">
        <v>12074.379256000002</v>
      </c>
    </row>
    <row r="6461" spans="1:2" x14ac:dyDescent="0.25">
      <c r="A6461" s="2">
        <v>44264.270833333336</v>
      </c>
      <c r="B6461" s="3">
        <v>12594.007551999999</v>
      </c>
    </row>
    <row r="6462" spans="1:2" x14ac:dyDescent="0.25">
      <c r="A6462" s="2">
        <v>44264.28125</v>
      </c>
      <c r="B6462" s="3">
        <v>13475.330183999989</v>
      </c>
    </row>
    <row r="6463" spans="1:2" x14ac:dyDescent="0.25">
      <c r="A6463" s="2">
        <v>44264.291666666664</v>
      </c>
      <c r="B6463" s="3">
        <v>13762.940759999999</v>
      </c>
    </row>
    <row r="6464" spans="1:2" x14ac:dyDescent="0.25">
      <c r="A6464" s="2">
        <v>44264.302083333336</v>
      </c>
      <c r="B6464" s="3">
        <v>14569.424743999998</v>
      </c>
    </row>
    <row r="6465" spans="1:2" x14ac:dyDescent="0.25">
      <c r="A6465" s="2">
        <v>44264.3125</v>
      </c>
      <c r="B6465" s="3">
        <v>15107.759287999996</v>
      </c>
    </row>
    <row r="6466" spans="1:2" x14ac:dyDescent="0.25">
      <c r="A6466" s="2">
        <v>44264.322916666664</v>
      </c>
      <c r="B6466" s="3">
        <v>15412.973439999998</v>
      </c>
    </row>
    <row r="6467" spans="1:2" x14ac:dyDescent="0.25">
      <c r="A6467" s="2">
        <v>44264.333333333336</v>
      </c>
      <c r="B6467" s="3">
        <v>15514.806064000002</v>
      </c>
    </row>
    <row r="6468" spans="1:2" x14ac:dyDescent="0.25">
      <c r="A6468" s="2">
        <v>44264.34375</v>
      </c>
      <c r="B6468" s="3">
        <v>16238.099568000001</v>
      </c>
    </row>
    <row r="6469" spans="1:2" x14ac:dyDescent="0.25">
      <c r="A6469" s="2">
        <v>44264.354166666664</v>
      </c>
      <c r="B6469" s="3">
        <v>16276.72953599999</v>
      </c>
    </row>
    <row r="6470" spans="1:2" x14ac:dyDescent="0.25">
      <c r="A6470" s="2">
        <v>44264.364583333336</v>
      </c>
      <c r="B6470" s="3">
        <v>16034.370463999994</v>
      </c>
    </row>
    <row r="6471" spans="1:2" x14ac:dyDescent="0.25">
      <c r="A6471" s="2">
        <v>44264.375</v>
      </c>
      <c r="B6471" s="3">
        <v>15569.299599999995</v>
      </c>
    </row>
    <row r="6472" spans="1:2" x14ac:dyDescent="0.25">
      <c r="A6472" s="2">
        <v>44264.385416666664</v>
      </c>
      <c r="B6472" s="3">
        <v>15713.945840000009</v>
      </c>
    </row>
    <row r="6473" spans="1:2" x14ac:dyDescent="0.25">
      <c r="A6473" s="2">
        <v>44264.395833333336</v>
      </c>
      <c r="B6473" s="3">
        <v>15093.732160000005</v>
      </c>
    </row>
    <row r="6474" spans="1:2" x14ac:dyDescent="0.25">
      <c r="A6474" s="2">
        <v>44264.40625</v>
      </c>
      <c r="B6474" s="3">
        <v>14827.422288</v>
      </c>
    </row>
    <row r="6475" spans="1:2" x14ac:dyDescent="0.25">
      <c r="A6475" s="2">
        <v>44264.416666666664</v>
      </c>
      <c r="B6475" s="3">
        <v>15154.322736</v>
      </c>
    </row>
    <row r="6476" spans="1:2" x14ac:dyDescent="0.25">
      <c r="A6476" s="2">
        <v>44264.427083333336</v>
      </c>
      <c r="B6476" s="3">
        <v>14818.886031999991</v>
      </c>
    </row>
    <row r="6477" spans="1:2" x14ac:dyDescent="0.25">
      <c r="A6477" s="2">
        <v>44264.4375</v>
      </c>
      <c r="B6477" s="3">
        <v>15022.539080000004</v>
      </c>
    </row>
    <row r="6478" spans="1:2" x14ac:dyDescent="0.25">
      <c r="A6478" s="2">
        <v>44264.447916666664</v>
      </c>
      <c r="B6478" s="3">
        <v>14401.814311999995</v>
      </c>
    </row>
    <row r="6479" spans="1:2" x14ac:dyDescent="0.25">
      <c r="A6479" s="2">
        <v>44264.458333333336</v>
      </c>
      <c r="B6479" s="3">
        <v>13947.206344000002</v>
      </c>
    </row>
    <row r="6480" spans="1:2" x14ac:dyDescent="0.25">
      <c r="A6480" s="2">
        <v>44264.46875</v>
      </c>
      <c r="B6480" s="3">
        <v>12912.136008000003</v>
      </c>
    </row>
    <row r="6481" spans="1:2" x14ac:dyDescent="0.25">
      <c r="A6481" s="2">
        <v>44264.479166666664</v>
      </c>
      <c r="B6481" s="3">
        <v>12129.883983999998</v>
      </c>
    </row>
    <row r="6482" spans="1:2" x14ac:dyDescent="0.25">
      <c r="A6482" s="2">
        <v>44264.489583333336</v>
      </c>
      <c r="B6482" s="3">
        <v>11827.811472000001</v>
      </c>
    </row>
    <row r="6483" spans="1:2" x14ac:dyDescent="0.25">
      <c r="A6483" s="2">
        <v>44264.5</v>
      </c>
      <c r="B6483" s="3">
        <v>12015.619712000005</v>
      </c>
    </row>
    <row r="6484" spans="1:2" x14ac:dyDescent="0.25">
      <c r="A6484" s="2">
        <v>44264.510416666664</v>
      </c>
      <c r="B6484" s="3">
        <v>10997.795296000004</v>
      </c>
    </row>
    <row r="6485" spans="1:2" x14ac:dyDescent="0.25">
      <c r="A6485" s="2">
        <v>44264.520833333336</v>
      </c>
      <c r="B6485" s="3">
        <v>10676.921112000004</v>
      </c>
    </row>
    <row r="6486" spans="1:2" x14ac:dyDescent="0.25">
      <c r="A6486" s="2">
        <v>44264.53125</v>
      </c>
      <c r="B6486" s="3">
        <v>10386.454984000005</v>
      </c>
    </row>
    <row r="6487" spans="1:2" x14ac:dyDescent="0.25">
      <c r="A6487" s="2">
        <v>44264.541666666664</v>
      </c>
      <c r="B6487" s="3">
        <v>9279.4959839999974</v>
      </c>
    </row>
    <row r="6488" spans="1:2" x14ac:dyDescent="0.25">
      <c r="A6488" s="2">
        <v>44264.552083333336</v>
      </c>
      <c r="B6488" s="3">
        <v>8660.2530559999996</v>
      </c>
    </row>
    <row r="6489" spans="1:2" x14ac:dyDescent="0.25">
      <c r="A6489" s="2">
        <v>44264.5625</v>
      </c>
      <c r="B6489" s="3">
        <v>9536.7096959999981</v>
      </c>
    </row>
    <row r="6490" spans="1:2" x14ac:dyDescent="0.25">
      <c r="A6490" s="2">
        <v>44264.572916666664</v>
      </c>
      <c r="B6490" s="3">
        <v>11620.646879999995</v>
      </c>
    </row>
    <row r="6491" spans="1:2" x14ac:dyDescent="0.25">
      <c r="A6491" s="2">
        <v>44264.583333333336</v>
      </c>
      <c r="B6491" s="3">
        <v>11501.727383999996</v>
      </c>
    </row>
    <row r="6492" spans="1:2" x14ac:dyDescent="0.25">
      <c r="A6492" s="2">
        <v>44264.59375</v>
      </c>
      <c r="B6492" s="3">
        <v>11111.915168000001</v>
      </c>
    </row>
    <row r="6493" spans="1:2" x14ac:dyDescent="0.25">
      <c r="A6493" s="2">
        <v>44264.604166666664</v>
      </c>
      <c r="B6493" s="3">
        <v>11230.678287999999</v>
      </c>
    </row>
    <row r="6494" spans="1:2" x14ac:dyDescent="0.25">
      <c r="A6494" s="2">
        <v>44264.614583333336</v>
      </c>
      <c r="B6494" s="3">
        <v>11015.680815999996</v>
      </c>
    </row>
    <row r="6495" spans="1:2" x14ac:dyDescent="0.25">
      <c r="A6495" s="2">
        <v>44264.625</v>
      </c>
      <c r="B6495" s="3">
        <v>10055.225768</v>
      </c>
    </row>
    <row r="6496" spans="1:2" x14ac:dyDescent="0.25">
      <c r="A6496" s="2">
        <v>44264.635416666664</v>
      </c>
      <c r="B6496" s="3">
        <v>9455.3773760000004</v>
      </c>
    </row>
    <row r="6497" spans="1:2" x14ac:dyDescent="0.25">
      <c r="A6497" s="2">
        <v>44264.645833333336</v>
      </c>
      <c r="B6497" s="3">
        <v>10225.710824000002</v>
      </c>
    </row>
    <row r="6498" spans="1:2" x14ac:dyDescent="0.25">
      <c r="A6498" s="2">
        <v>44264.65625</v>
      </c>
      <c r="B6498" s="3">
        <v>13254.508872000004</v>
      </c>
    </row>
    <row r="6499" spans="1:2" x14ac:dyDescent="0.25">
      <c r="A6499" s="2">
        <v>44264.666666666664</v>
      </c>
      <c r="B6499" s="3">
        <v>14617.703751999992</v>
      </c>
    </row>
    <row r="6500" spans="1:2" x14ac:dyDescent="0.25">
      <c r="A6500" s="2">
        <v>44264.677083333336</v>
      </c>
      <c r="B6500" s="3">
        <v>14881.387568000002</v>
      </c>
    </row>
    <row r="6501" spans="1:2" x14ac:dyDescent="0.25">
      <c r="A6501" s="2">
        <v>44264.6875</v>
      </c>
      <c r="B6501" s="3">
        <v>16158.699808000007</v>
      </c>
    </row>
    <row r="6502" spans="1:2" x14ac:dyDescent="0.25">
      <c r="A6502" s="2">
        <v>44264.697916666664</v>
      </c>
      <c r="B6502" s="3">
        <v>16498.719751999997</v>
      </c>
    </row>
    <row r="6503" spans="1:2" x14ac:dyDescent="0.25">
      <c r="A6503" s="2">
        <v>44264.708333333336</v>
      </c>
      <c r="B6503" s="3">
        <v>17381.918551999999</v>
      </c>
    </row>
    <row r="6504" spans="1:2" x14ac:dyDescent="0.25">
      <c r="A6504" s="2">
        <v>44264.71875</v>
      </c>
      <c r="B6504" s="3">
        <v>17877.053400000004</v>
      </c>
    </row>
    <row r="6505" spans="1:2" x14ac:dyDescent="0.25">
      <c r="A6505" s="2">
        <v>44264.729166666664</v>
      </c>
      <c r="B6505" s="3">
        <v>17969.497983999998</v>
      </c>
    </row>
    <row r="6506" spans="1:2" x14ac:dyDescent="0.25">
      <c r="A6506" s="2">
        <v>44264.739583333336</v>
      </c>
      <c r="B6506" s="3">
        <v>18513.997304</v>
      </c>
    </row>
    <row r="6507" spans="1:2" x14ac:dyDescent="0.25">
      <c r="A6507" s="2">
        <v>44264.75</v>
      </c>
      <c r="B6507" s="3">
        <v>18836.326848000001</v>
      </c>
    </row>
    <row r="6508" spans="1:2" x14ac:dyDescent="0.25">
      <c r="A6508" s="2">
        <v>44264.760416666664</v>
      </c>
      <c r="B6508" s="3">
        <v>19131.972967999998</v>
      </c>
    </row>
    <row r="6509" spans="1:2" x14ac:dyDescent="0.25">
      <c r="A6509" s="2">
        <v>44264.770833333336</v>
      </c>
      <c r="B6509" s="3">
        <v>19418.437208000003</v>
      </c>
    </row>
    <row r="6510" spans="1:2" x14ac:dyDescent="0.25">
      <c r="A6510" s="2">
        <v>44264.78125</v>
      </c>
      <c r="B6510" s="3">
        <v>19791.303551999998</v>
      </c>
    </row>
    <row r="6511" spans="1:2" x14ac:dyDescent="0.25">
      <c r="A6511" s="2">
        <v>44264.791666666664</v>
      </c>
      <c r="B6511" s="3">
        <v>20284.348207999996</v>
      </c>
    </row>
    <row r="6512" spans="1:2" x14ac:dyDescent="0.25">
      <c r="A6512" s="2">
        <v>44264.802083333336</v>
      </c>
      <c r="B6512" s="3">
        <v>19850.999287999995</v>
      </c>
    </row>
    <row r="6513" spans="1:2" x14ac:dyDescent="0.25">
      <c r="A6513" s="2">
        <v>44264.8125</v>
      </c>
      <c r="B6513" s="3">
        <v>19569.486015999992</v>
      </c>
    </row>
    <row r="6514" spans="1:2" x14ac:dyDescent="0.25">
      <c r="A6514" s="2">
        <v>44264.822916666664</v>
      </c>
      <c r="B6514" s="3">
        <v>19065.655639999997</v>
      </c>
    </row>
    <row r="6515" spans="1:2" x14ac:dyDescent="0.25">
      <c r="A6515" s="2">
        <v>44264.833333333336</v>
      </c>
      <c r="B6515" s="3">
        <v>18888.060375999998</v>
      </c>
    </row>
    <row r="6516" spans="1:2" x14ac:dyDescent="0.25">
      <c r="A6516" s="2">
        <v>44264.84375</v>
      </c>
      <c r="B6516" s="3">
        <v>18192.655176000004</v>
      </c>
    </row>
    <row r="6517" spans="1:2" x14ac:dyDescent="0.25">
      <c r="A6517" s="2">
        <v>44264.854166666664</v>
      </c>
      <c r="B6517" s="3">
        <v>17652.142903999993</v>
      </c>
    </row>
    <row r="6518" spans="1:2" x14ac:dyDescent="0.25">
      <c r="A6518" s="2">
        <v>44264.864583333336</v>
      </c>
      <c r="B6518" s="3">
        <v>16623.300727999995</v>
      </c>
    </row>
    <row r="6519" spans="1:2" x14ac:dyDescent="0.25">
      <c r="A6519" s="2">
        <v>44264.875</v>
      </c>
      <c r="B6519" s="3">
        <v>16332.768695999999</v>
      </c>
    </row>
    <row r="6520" spans="1:2" x14ac:dyDescent="0.25">
      <c r="A6520" s="2">
        <v>44264.885416666664</v>
      </c>
      <c r="B6520" s="3">
        <v>15875.433263999994</v>
      </c>
    </row>
    <row r="6521" spans="1:2" x14ac:dyDescent="0.25">
      <c r="A6521" s="2">
        <v>44264.895833333336</v>
      </c>
      <c r="B6521" s="3">
        <v>15402.531831999995</v>
      </c>
    </row>
    <row r="6522" spans="1:2" x14ac:dyDescent="0.25">
      <c r="A6522" s="2">
        <v>44264.90625</v>
      </c>
      <c r="B6522" s="3">
        <v>14344.852887999992</v>
      </c>
    </row>
    <row r="6523" spans="1:2" x14ac:dyDescent="0.25">
      <c r="A6523" s="2">
        <v>44264.916666666664</v>
      </c>
      <c r="B6523" s="3">
        <v>14285.618896000002</v>
      </c>
    </row>
    <row r="6524" spans="1:2" x14ac:dyDescent="0.25">
      <c r="A6524" s="2">
        <v>44264.927083333336</v>
      </c>
      <c r="B6524" s="3">
        <v>14031.893896000003</v>
      </c>
    </row>
    <row r="6525" spans="1:2" x14ac:dyDescent="0.25">
      <c r="A6525" s="2">
        <v>44264.9375</v>
      </c>
      <c r="B6525" s="3">
        <v>14104.590824000001</v>
      </c>
    </row>
    <row r="6526" spans="1:2" x14ac:dyDescent="0.25">
      <c r="A6526" s="2">
        <v>44264.947916666664</v>
      </c>
      <c r="B6526" s="3">
        <v>13344.488776</v>
      </c>
    </row>
    <row r="6527" spans="1:2" x14ac:dyDescent="0.25">
      <c r="A6527" s="2">
        <v>44264.958333333336</v>
      </c>
      <c r="B6527" s="3">
        <v>12893.678472</v>
      </c>
    </row>
    <row r="6528" spans="1:2" x14ac:dyDescent="0.25">
      <c r="A6528" s="2">
        <v>44264.96875</v>
      </c>
      <c r="B6528" s="3">
        <v>13110.873248000002</v>
      </c>
    </row>
    <row r="6529" spans="1:2" x14ac:dyDescent="0.25">
      <c r="A6529" s="2">
        <v>44264.979166666664</v>
      </c>
      <c r="B6529" s="3">
        <v>12298.322040000001</v>
      </c>
    </row>
    <row r="6530" spans="1:2" x14ac:dyDescent="0.25">
      <c r="A6530" s="2">
        <v>44264.989583333336</v>
      </c>
      <c r="B6530" s="3">
        <v>11248.728696</v>
      </c>
    </row>
    <row r="6531" spans="1:2" x14ac:dyDescent="0.25">
      <c r="A6531" s="2">
        <v>44265</v>
      </c>
      <c r="B6531" s="3">
        <v>10934.309280000003</v>
      </c>
    </row>
    <row r="6532" spans="1:2" x14ac:dyDescent="0.25">
      <c r="A6532" s="2">
        <v>44265.010416666664</v>
      </c>
      <c r="B6532" s="3">
        <v>10564.030176000002</v>
      </c>
    </row>
    <row r="6533" spans="1:2" x14ac:dyDescent="0.25">
      <c r="A6533" s="2">
        <v>44265.020833333336</v>
      </c>
      <c r="B6533" s="3">
        <v>10404.986824000001</v>
      </c>
    </row>
    <row r="6534" spans="1:2" x14ac:dyDescent="0.25">
      <c r="A6534" s="2">
        <v>44265.03125</v>
      </c>
      <c r="B6534" s="3">
        <v>10291.657584</v>
      </c>
    </row>
    <row r="6535" spans="1:2" x14ac:dyDescent="0.25">
      <c r="A6535" s="2">
        <v>44265.041666666664</v>
      </c>
      <c r="B6535" s="3">
        <v>9968.9717680000012</v>
      </c>
    </row>
    <row r="6536" spans="1:2" x14ac:dyDescent="0.25">
      <c r="A6536" s="2">
        <v>44265.052083333336</v>
      </c>
      <c r="B6536" s="3">
        <v>10343.756448</v>
      </c>
    </row>
    <row r="6537" spans="1:2" x14ac:dyDescent="0.25">
      <c r="A6537" s="2">
        <v>44265.0625</v>
      </c>
      <c r="B6537" s="3">
        <v>9385.7082400000018</v>
      </c>
    </row>
    <row r="6538" spans="1:2" x14ac:dyDescent="0.25">
      <c r="A6538" s="2">
        <v>44265.072916666664</v>
      </c>
      <c r="B6538" s="3">
        <v>9815.529496000001</v>
      </c>
    </row>
    <row r="6539" spans="1:2" x14ac:dyDescent="0.25">
      <c r="A6539" s="2">
        <v>44265.083333333336</v>
      </c>
      <c r="B6539" s="3">
        <v>9205.278871999999</v>
      </c>
    </row>
    <row r="6540" spans="1:2" x14ac:dyDescent="0.25">
      <c r="A6540" s="2">
        <v>44265.09375</v>
      </c>
      <c r="B6540" s="3">
        <v>8977.143536000005</v>
      </c>
    </row>
    <row r="6541" spans="1:2" x14ac:dyDescent="0.25">
      <c r="A6541" s="2">
        <v>44265.104166666664</v>
      </c>
      <c r="B6541" s="3">
        <v>9201.8117120000006</v>
      </c>
    </row>
    <row r="6542" spans="1:2" x14ac:dyDescent="0.25">
      <c r="A6542" s="2">
        <v>44265.114583333336</v>
      </c>
      <c r="B6542" s="3">
        <v>9124.7720240000035</v>
      </c>
    </row>
    <row r="6543" spans="1:2" x14ac:dyDescent="0.25">
      <c r="A6543" s="2">
        <v>44265.125</v>
      </c>
      <c r="B6543" s="3">
        <v>8731.4174960000018</v>
      </c>
    </row>
    <row r="6544" spans="1:2" x14ac:dyDescent="0.25">
      <c r="A6544" s="2">
        <v>44265.135416666664</v>
      </c>
      <c r="B6544" s="3">
        <v>8874.4778000000042</v>
      </c>
    </row>
    <row r="6545" spans="1:2" x14ac:dyDescent="0.25">
      <c r="A6545" s="2">
        <v>44265.145833333336</v>
      </c>
      <c r="B6545" s="3">
        <v>9197.2184879999986</v>
      </c>
    </row>
    <row r="6546" spans="1:2" x14ac:dyDescent="0.25">
      <c r="A6546" s="2">
        <v>44265.15625</v>
      </c>
      <c r="B6546" s="3">
        <v>9078.9737760000007</v>
      </c>
    </row>
    <row r="6547" spans="1:2" x14ac:dyDescent="0.25">
      <c r="A6547" s="2">
        <v>44265.166666666664</v>
      </c>
      <c r="B6547" s="3">
        <v>9181.8951600000037</v>
      </c>
    </row>
    <row r="6548" spans="1:2" x14ac:dyDescent="0.25">
      <c r="A6548" s="2">
        <v>44265.177083333336</v>
      </c>
      <c r="B6548" s="3">
        <v>9150.3500719999993</v>
      </c>
    </row>
    <row r="6549" spans="1:2" x14ac:dyDescent="0.25">
      <c r="A6549" s="2">
        <v>44265.1875</v>
      </c>
      <c r="B6549" s="3">
        <v>9029.0549440000013</v>
      </c>
    </row>
    <row r="6550" spans="1:2" x14ac:dyDescent="0.25">
      <c r="A6550" s="2">
        <v>44265.197916666664</v>
      </c>
      <c r="B6550" s="3">
        <v>9367.4030480000019</v>
      </c>
    </row>
    <row r="6551" spans="1:2" x14ac:dyDescent="0.25">
      <c r="A6551" s="2">
        <v>44265.208333333336</v>
      </c>
      <c r="B6551" s="3">
        <v>9446.278112</v>
      </c>
    </row>
    <row r="6552" spans="1:2" x14ac:dyDescent="0.25">
      <c r="A6552" s="2">
        <v>44265.21875</v>
      </c>
      <c r="B6552" s="3">
        <v>9910.1684479999985</v>
      </c>
    </row>
    <row r="6553" spans="1:2" x14ac:dyDescent="0.25">
      <c r="A6553" s="2">
        <v>44265.229166666664</v>
      </c>
      <c r="B6553" s="3">
        <v>8994.9173440000013</v>
      </c>
    </row>
    <row r="6554" spans="1:2" x14ac:dyDescent="0.25">
      <c r="A6554" s="2">
        <v>44265.239583333336</v>
      </c>
      <c r="B6554" s="3">
        <v>10372.572848000002</v>
      </c>
    </row>
    <row r="6555" spans="1:2" x14ac:dyDescent="0.25">
      <c r="A6555" s="2">
        <v>44265.25</v>
      </c>
      <c r="B6555" s="3">
        <v>10817.630263999999</v>
      </c>
    </row>
    <row r="6556" spans="1:2" x14ac:dyDescent="0.25">
      <c r="A6556" s="2">
        <v>44265.260416666664</v>
      </c>
      <c r="B6556" s="3">
        <v>11456.129495999996</v>
      </c>
    </row>
    <row r="6557" spans="1:2" x14ac:dyDescent="0.25">
      <c r="A6557" s="2">
        <v>44265.270833333336</v>
      </c>
      <c r="B6557" s="3">
        <v>12124.396480000001</v>
      </c>
    </row>
    <row r="6558" spans="1:2" x14ac:dyDescent="0.25">
      <c r="A6558" s="2">
        <v>44265.28125</v>
      </c>
      <c r="B6558" s="3">
        <v>12999.425719999996</v>
      </c>
    </row>
    <row r="6559" spans="1:2" x14ac:dyDescent="0.25">
      <c r="A6559" s="2">
        <v>44265.291666666664</v>
      </c>
      <c r="B6559" s="3">
        <v>13188.043311999993</v>
      </c>
    </row>
    <row r="6560" spans="1:2" x14ac:dyDescent="0.25">
      <c r="A6560" s="2">
        <v>44265.302083333336</v>
      </c>
      <c r="B6560" s="3">
        <v>13993.434751999992</v>
      </c>
    </row>
    <row r="6561" spans="1:2" x14ac:dyDescent="0.25">
      <c r="A6561" s="2">
        <v>44265.3125</v>
      </c>
      <c r="B6561" s="3">
        <v>14416.634288000001</v>
      </c>
    </row>
    <row r="6562" spans="1:2" x14ac:dyDescent="0.25">
      <c r="A6562" s="2">
        <v>44265.322916666664</v>
      </c>
      <c r="B6562" s="3">
        <v>15307.192664000002</v>
      </c>
    </row>
    <row r="6563" spans="1:2" x14ac:dyDescent="0.25">
      <c r="A6563" s="2">
        <v>44265.333333333336</v>
      </c>
      <c r="B6563" s="3">
        <v>15421.619848000004</v>
      </c>
    </row>
    <row r="6564" spans="1:2" x14ac:dyDescent="0.25">
      <c r="A6564" s="2">
        <v>44265.34375</v>
      </c>
      <c r="B6564" s="3">
        <v>15953.243383999999</v>
      </c>
    </row>
    <row r="6565" spans="1:2" x14ac:dyDescent="0.25">
      <c r="A6565" s="2">
        <v>44265.354166666664</v>
      </c>
      <c r="B6565" s="3">
        <v>15855.543439999996</v>
      </c>
    </row>
    <row r="6566" spans="1:2" x14ac:dyDescent="0.25">
      <c r="A6566" s="2">
        <v>44265.364583333336</v>
      </c>
      <c r="B6566" s="3">
        <v>15631.275871999998</v>
      </c>
    </row>
    <row r="6567" spans="1:2" x14ac:dyDescent="0.25">
      <c r="A6567" s="2">
        <v>44265.375</v>
      </c>
      <c r="B6567" s="3">
        <v>15571.651784000001</v>
      </c>
    </row>
    <row r="6568" spans="1:2" x14ac:dyDescent="0.25">
      <c r="A6568" s="2">
        <v>44265.385416666664</v>
      </c>
      <c r="B6568" s="3">
        <v>15635.044736000007</v>
      </c>
    </row>
    <row r="6569" spans="1:2" x14ac:dyDescent="0.25">
      <c r="A6569" s="2">
        <v>44265.395833333336</v>
      </c>
      <c r="B6569" s="3">
        <v>15497.035207999998</v>
      </c>
    </row>
    <row r="6570" spans="1:2" x14ac:dyDescent="0.25">
      <c r="A6570" s="2">
        <v>44265.40625</v>
      </c>
      <c r="B6570" s="3">
        <v>15860.088232</v>
      </c>
    </row>
    <row r="6571" spans="1:2" x14ac:dyDescent="0.25">
      <c r="A6571" s="2">
        <v>44265.416666666664</v>
      </c>
      <c r="B6571" s="3">
        <v>15675.293328000003</v>
      </c>
    </row>
    <row r="6572" spans="1:2" x14ac:dyDescent="0.25">
      <c r="A6572" s="2">
        <v>44265.427083333336</v>
      </c>
      <c r="B6572" s="3">
        <v>14747.302079999998</v>
      </c>
    </row>
    <row r="6573" spans="1:2" x14ac:dyDescent="0.25">
      <c r="A6573" s="2">
        <v>44265.4375</v>
      </c>
      <c r="B6573" s="3">
        <v>13587.069919999996</v>
      </c>
    </row>
    <row r="6574" spans="1:2" x14ac:dyDescent="0.25">
      <c r="A6574" s="2">
        <v>44265.447916666664</v>
      </c>
      <c r="B6574" s="3">
        <v>12961.742032000007</v>
      </c>
    </row>
    <row r="6575" spans="1:2" x14ac:dyDescent="0.25">
      <c r="A6575" s="2">
        <v>44265.458333333336</v>
      </c>
      <c r="B6575" s="3">
        <v>14126.744479999994</v>
      </c>
    </row>
    <row r="6576" spans="1:2" x14ac:dyDescent="0.25">
      <c r="A6576" s="2">
        <v>44265.46875</v>
      </c>
      <c r="B6576" s="3">
        <v>13859.380775999996</v>
      </c>
    </row>
    <row r="6577" spans="1:2" x14ac:dyDescent="0.25">
      <c r="A6577" s="2">
        <v>44265.479166666664</v>
      </c>
      <c r="B6577" s="3">
        <v>14145.882128000007</v>
      </c>
    </row>
    <row r="6578" spans="1:2" x14ac:dyDescent="0.25">
      <c r="A6578" s="2">
        <v>44265.489583333336</v>
      </c>
      <c r="B6578" s="3">
        <v>14522.839512000004</v>
      </c>
    </row>
    <row r="6579" spans="1:2" x14ac:dyDescent="0.25">
      <c r="A6579" s="2">
        <v>44265.5</v>
      </c>
      <c r="B6579" s="3">
        <v>14764.474904000006</v>
      </c>
    </row>
    <row r="6580" spans="1:2" x14ac:dyDescent="0.25">
      <c r="A6580" s="2">
        <v>44265.510416666664</v>
      </c>
      <c r="B6580" s="3">
        <v>14636.083664</v>
      </c>
    </row>
    <row r="6581" spans="1:2" x14ac:dyDescent="0.25">
      <c r="A6581" s="2">
        <v>44265.520833333336</v>
      </c>
      <c r="B6581" s="3">
        <v>15347.19595999999</v>
      </c>
    </row>
    <row r="6582" spans="1:2" x14ac:dyDescent="0.25">
      <c r="A6582" s="2">
        <v>44265.53125</v>
      </c>
      <c r="B6582" s="3">
        <v>14838.512727999994</v>
      </c>
    </row>
    <row r="6583" spans="1:2" x14ac:dyDescent="0.25">
      <c r="A6583" s="2">
        <v>44265.541666666664</v>
      </c>
      <c r="B6583" s="3">
        <v>14304.179416000001</v>
      </c>
    </row>
    <row r="6584" spans="1:2" x14ac:dyDescent="0.25">
      <c r="A6584" s="2">
        <v>44265.552083333336</v>
      </c>
      <c r="B6584" s="3">
        <v>14686.259839999993</v>
      </c>
    </row>
    <row r="6585" spans="1:2" x14ac:dyDescent="0.25">
      <c r="A6585" s="2">
        <v>44265.5625</v>
      </c>
      <c r="B6585" s="3">
        <v>14076.795984000004</v>
      </c>
    </row>
    <row r="6586" spans="1:2" x14ac:dyDescent="0.25">
      <c r="A6586" s="2">
        <v>44265.572916666664</v>
      </c>
      <c r="B6586" s="3">
        <v>14017.525720000001</v>
      </c>
    </row>
    <row r="6587" spans="1:2" x14ac:dyDescent="0.25">
      <c r="A6587" s="2">
        <v>44265.583333333336</v>
      </c>
      <c r="B6587" s="3">
        <v>13547.096368</v>
      </c>
    </row>
    <row r="6588" spans="1:2" x14ac:dyDescent="0.25">
      <c r="A6588" s="2">
        <v>44265.59375</v>
      </c>
      <c r="B6588" s="3">
        <v>14526.087256000004</v>
      </c>
    </row>
    <row r="6589" spans="1:2" x14ac:dyDescent="0.25">
      <c r="A6589" s="2">
        <v>44265.604166666664</v>
      </c>
      <c r="B6589" s="3">
        <v>14104.515528000004</v>
      </c>
    </row>
    <row r="6590" spans="1:2" x14ac:dyDescent="0.25">
      <c r="A6590" s="2">
        <v>44265.614583333336</v>
      </c>
      <c r="B6590" s="3">
        <v>13628.967543999994</v>
      </c>
    </row>
    <row r="6591" spans="1:2" x14ac:dyDescent="0.25">
      <c r="A6591" s="2">
        <v>44265.625</v>
      </c>
      <c r="B6591" s="3">
        <v>13011.152968000004</v>
      </c>
    </row>
    <row r="6592" spans="1:2" x14ac:dyDescent="0.25">
      <c r="A6592" s="2">
        <v>44265.635416666664</v>
      </c>
      <c r="B6592" s="3">
        <v>13628.486591999997</v>
      </c>
    </row>
    <row r="6593" spans="1:2" x14ac:dyDescent="0.25">
      <c r="A6593" s="2">
        <v>44265.645833333336</v>
      </c>
      <c r="B6593" s="3">
        <v>13989.797168000003</v>
      </c>
    </row>
    <row r="6594" spans="1:2" x14ac:dyDescent="0.25">
      <c r="A6594" s="2">
        <v>44265.65625</v>
      </c>
      <c r="B6594" s="3">
        <v>14606.925792000004</v>
      </c>
    </row>
    <row r="6595" spans="1:2" x14ac:dyDescent="0.25">
      <c r="A6595" s="2">
        <v>44265.666666666664</v>
      </c>
      <c r="B6595" s="3">
        <v>14881.027992000012</v>
      </c>
    </row>
    <row r="6596" spans="1:2" x14ac:dyDescent="0.25">
      <c r="A6596" s="2">
        <v>44265.677083333336</v>
      </c>
      <c r="B6596" s="3">
        <v>14419.790600000002</v>
      </c>
    </row>
    <row r="6597" spans="1:2" x14ac:dyDescent="0.25">
      <c r="A6597" s="2">
        <v>44265.6875</v>
      </c>
      <c r="B6597" s="3">
        <v>15090.026280000002</v>
      </c>
    </row>
    <row r="6598" spans="1:2" x14ac:dyDescent="0.25">
      <c r="A6598" s="2">
        <v>44265.697916666664</v>
      </c>
      <c r="B6598" s="3">
        <v>15810.026496000006</v>
      </c>
    </row>
    <row r="6599" spans="1:2" x14ac:dyDescent="0.25">
      <c r="A6599" s="2">
        <v>44265.708333333336</v>
      </c>
      <c r="B6599" s="3">
        <v>15631.735128000008</v>
      </c>
    </row>
    <row r="6600" spans="1:2" x14ac:dyDescent="0.25">
      <c r="A6600" s="2">
        <v>44265.71875</v>
      </c>
      <c r="B6600" s="3">
        <v>16123.799111999997</v>
      </c>
    </row>
    <row r="6601" spans="1:2" x14ac:dyDescent="0.25">
      <c r="A6601" s="2">
        <v>44265.729166666664</v>
      </c>
      <c r="B6601" s="3">
        <v>16780.583527999996</v>
      </c>
    </row>
    <row r="6602" spans="1:2" x14ac:dyDescent="0.25">
      <c r="A6602" s="2">
        <v>44265.739583333336</v>
      </c>
      <c r="B6602" s="3">
        <v>17893.704439999994</v>
      </c>
    </row>
    <row r="6603" spans="1:2" x14ac:dyDescent="0.25">
      <c r="A6603" s="2">
        <v>44265.75</v>
      </c>
      <c r="B6603" s="3">
        <v>18213.120448000001</v>
      </c>
    </row>
    <row r="6604" spans="1:2" x14ac:dyDescent="0.25">
      <c r="A6604" s="2">
        <v>44265.760416666664</v>
      </c>
      <c r="B6604" s="3">
        <v>19052.520927999991</v>
      </c>
    </row>
    <row r="6605" spans="1:2" x14ac:dyDescent="0.25">
      <c r="A6605" s="2">
        <v>44265.770833333336</v>
      </c>
      <c r="B6605" s="3">
        <v>18781.363487999995</v>
      </c>
    </row>
    <row r="6606" spans="1:2" x14ac:dyDescent="0.25">
      <c r="A6606" s="2">
        <v>44265.78125</v>
      </c>
      <c r="B6606" s="3">
        <v>19476.620847999999</v>
      </c>
    </row>
    <row r="6607" spans="1:2" x14ac:dyDescent="0.25">
      <c r="A6607" s="2">
        <v>44265.791666666664</v>
      </c>
      <c r="B6607" s="3">
        <v>20027.577743999991</v>
      </c>
    </row>
    <row r="6608" spans="1:2" x14ac:dyDescent="0.25">
      <c r="A6608" s="2">
        <v>44265.802083333336</v>
      </c>
      <c r="B6608" s="3">
        <v>19834.865063999994</v>
      </c>
    </row>
    <row r="6609" spans="1:2" x14ac:dyDescent="0.25">
      <c r="A6609" s="2">
        <v>44265.8125</v>
      </c>
      <c r="B6609" s="3">
        <v>19367.251944000003</v>
      </c>
    </row>
    <row r="6610" spans="1:2" x14ac:dyDescent="0.25">
      <c r="A6610" s="2">
        <v>44265.822916666664</v>
      </c>
      <c r="B6610" s="3">
        <v>19386.371343999996</v>
      </c>
    </row>
    <row r="6611" spans="1:2" x14ac:dyDescent="0.25">
      <c r="A6611" s="2">
        <v>44265.833333333336</v>
      </c>
      <c r="B6611" s="3">
        <v>18424.377119999997</v>
      </c>
    </row>
    <row r="6612" spans="1:2" x14ac:dyDescent="0.25">
      <c r="A6612" s="2">
        <v>44265.84375</v>
      </c>
      <c r="B6612" s="3">
        <v>18646.563055999992</v>
      </c>
    </row>
    <row r="6613" spans="1:2" x14ac:dyDescent="0.25">
      <c r="A6613" s="2">
        <v>44265.854166666664</v>
      </c>
      <c r="B6613" s="3">
        <v>17191.873543999995</v>
      </c>
    </row>
    <row r="6614" spans="1:2" x14ac:dyDescent="0.25">
      <c r="A6614" s="2">
        <v>44265.864583333336</v>
      </c>
      <c r="B6614" s="3">
        <v>16729.273839999998</v>
      </c>
    </row>
    <row r="6615" spans="1:2" x14ac:dyDescent="0.25">
      <c r="A6615" s="2">
        <v>44265.875</v>
      </c>
      <c r="B6615" s="3">
        <v>15962.359144</v>
      </c>
    </row>
    <row r="6616" spans="1:2" x14ac:dyDescent="0.25">
      <c r="A6616" s="2">
        <v>44265.885416666664</v>
      </c>
      <c r="B6616" s="3">
        <v>15711.933159999988</v>
      </c>
    </row>
    <row r="6617" spans="1:2" x14ac:dyDescent="0.25">
      <c r="A6617" s="2">
        <v>44265.895833333336</v>
      </c>
      <c r="B6617" s="3">
        <v>15254.019368000003</v>
      </c>
    </row>
    <row r="6618" spans="1:2" x14ac:dyDescent="0.25">
      <c r="A6618" s="2">
        <v>44265.90625</v>
      </c>
      <c r="B6618" s="3">
        <v>14387.276295999998</v>
      </c>
    </row>
    <row r="6619" spans="1:2" x14ac:dyDescent="0.25">
      <c r="A6619" s="2">
        <v>44265.916666666664</v>
      </c>
      <c r="B6619" s="3">
        <v>14796.541375999996</v>
      </c>
    </row>
    <row r="6620" spans="1:2" x14ac:dyDescent="0.25">
      <c r="A6620" s="2">
        <v>44265.927083333336</v>
      </c>
      <c r="B6620" s="3">
        <v>14100.312823999995</v>
      </c>
    </row>
    <row r="6621" spans="1:2" x14ac:dyDescent="0.25">
      <c r="A6621" s="2">
        <v>44265.9375</v>
      </c>
      <c r="B6621" s="3">
        <v>13872.765592000002</v>
      </c>
    </row>
    <row r="6622" spans="1:2" x14ac:dyDescent="0.25">
      <c r="A6622" s="2">
        <v>44265.947916666664</v>
      </c>
      <c r="B6622" s="3">
        <v>13071.708752</v>
      </c>
    </row>
    <row r="6623" spans="1:2" x14ac:dyDescent="0.25">
      <c r="A6623" s="2">
        <v>44265.958333333336</v>
      </c>
      <c r="B6623" s="3">
        <v>13098.258264000002</v>
      </c>
    </row>
    <row r="6624" spans="1:2" x14ac:dyDescent="0.25">
      <c r="A6624" s="2">
        <v>44265.96875</v>
      </c>
      <c r="B6624" s="3">
        <v>13031.719128000002</v>
      </c>
    </row>
    <row r="6625" spans="1:2" x14ac:dyDescent="0.25">
      <c r="A6625" s="2">
        <v>44265.979166666664</v>
      </c>
      <c r="B6625" s="3">
        <v>11941.563128000003</v>
      </c>
    </row>
    <row r="6626" spans="1:2" x14ac:dyDescent="0.25">
      <c r="A6626" s="2">
        <v>44265.989583333336</v>
      </c>
      <c r="B6626" s="3">
        <v>11371.563368000001</v>
      </c>
    </row>
    <row r="6627" spans="1:2" x14ac:dyDescent="0.25">
      <c r="A6627" s="2">
        <v>44266</v>
      </c>
      <c r="B6627" s="3">
        <v>10819.549152000005</v>
      </c>
    </row>
    <row r="6628" spans="1:2" x14ac:dyDescent="0.25">
      <c r="A6628" s="2">
        <v>44266.010416666664</v>
      </c>
      <c r="B6628" s="3">
        <v>10536.258320000003</v>
      </c>
    </row>
    <row r="6629" spans="1:2" x14ac:dyDescent="0.25">
      <c r="A6629" s="2">
        <v>44266.020833333336</v>
      </c>
      <c r="B6629" s="3">
        <v>10238.669136</v>
      </c>
    </row>
    <row r="6630" spans="1:2" x14ac:dyDescent="0.25">
      <c r="A6630" s="2">
        <v>44266.03125</v>
      </c>
      <c r="B6630" s="3">
        <v>9553.6469359999992</v>
      </c>
    </row>
    <row r="6631" spans="1:2" x14ac:dyDescent="0.25">
      <c r="A6631" s="2">
        <v>44266.041666666664</v>
      </c>
      <c r="B6631" s="3">
        <v>9568.8560640000032</v>
      </c>
    </row>
    <row r="6632" spans="1:2" x14ac:dyDescent="0.25">
      <c r="A6632" s="2">
        <v>44266.052083333336</v>
      </c>
      <c r="B6632" s="3">
        <v>9435.4078640000007</v>
      </c>
    </row>
    <row r="6633" spans="1:2" x14ac:dyDescent="0.25">
      <c r="A6633" s="2">
        <v>44266.0625</v>
      </c>
      <c r="B6633" s="3">
        <v>9404.7581119999995</v>
      </c>
    </row>
    <row r="6634" spans="1:2" x14ac:dyDescent="0.25">
      <c r="A6634" s="2">
        <v>44266.072916666664</v>
      </c>
      <c r="B6634" s="3">
        <v>9226.1666000000023</v>
      </c>
    </row>
    <row r="6635" spans="1:2" x14ac:dyDescent="0.25">
      <c r="A6635" s="2">
        <v>44266.083333333336</v>
      </c>
      <c r="B6635" s="3">
        <v>8937.2879600000015</v>
      </c>
    </row>
    <row r="6636" spans="1:2" x14ac:dyDescent="0.25">
      <c r="A6636" s="2">
        <v>44266.09375</v>
      </c>
      <c r="B6636" s="3">
        <v>8866.4883760000012</v>
      </c>
    </row>
    <row r="6637" spans="1:2" x14ac:dyDescent="0.25">
      <c r="A6637" s="2">
        <v>44266.104166666664</v>
      </c>
      <c r="B6637" s="3">
        <v>8929.9801120000029</v>
      </c>
    </row>
    <row r="6638" spans="1:2" x14ac:dyDescent="0.25">
      <c r="A6638" s="2">
        <v>44266.114583333336</v>
      </c>
      <c r="B6638" s="3">
        <v>8453.4780880000017</v>
      </c>
    </row>
    <row r="6639" spans="1:2" x14ac:dyDescent="0.25">
      <c r="A6639" s="2">
        <v>44266.125</v>
      </c>
      <c r="B6639" s="3">
        <v>8430.0999280000051</v>
      </c>
    </row>
    <row r="6640" spans="1:2" x14ac:dyDescent="0.25">
      <c r="A6640" s="2">
        <v>44266.135416666664</v>
      </c>
      <c r="B6640" s="3">
        <v>8601.8649119999991</v>
      </c>
    </row>
    <row r="6641" spans="1:2" x14ac:dyDescent="0.25">
      <c r="A6641" s="2">
        <v>44266.145833333336</v>
      </c>
      <c r="B6641" s="3">
        <v>8644.4052800000009</v>
      </c>
    </row>
    <row r="6642" spans="1:2" x14ac:dyDescent="0.25">
      <c r="A6642" s="2">
        <v>44266.15625</v>
      </c>
      <c r="B6642" s="3">
        <v>8635.4096480000007</v>
      </c>
    </row>
    <row r="6643" spans="1:2" x14ac:dyDescent="0.25">
      <c r="A6643" s="2">
        <v>44266.166666666664</v>
      </c>
      <c r="B6643" s="3">
        <v>8585.9129760000033</v>
      </c>
    </row>
    <row r="6644" spans="1:2" x14ac:dyDescent="0.25">
      <c r="A6644" s="2">
        <v>44266.177083333336</v>
      </c>
      <c r="B6644" s="3">
        <v>8851.791352000002</v>
      </c>
    </row>
    <row r="6645" spans="1:2" x14ac:dyDescent="0.25">
      <c r="A6645" s="2">
        <v>44266.1875</v>
      </c>
      <c r="B6645" s="3">
        <v>8686.6771920000028</v>
      </c>
    </row>
    <row r="6646" spans="1:2" x14ac:dyDescent="0.25">
      <c r="A6646" s="2">
        <v>44266.197916666664</v>
      </c>
      <c r="B6646" s="3">
        <v>9074.4596079999992</v>
      </c>
    </row>
    <row r="6647" spans="1:2" x14ac:dyDescent="0.25">
      <c r="A6647" s="2">
        <v>44266.208333333336</v>
      </c>
      <c r="B6647" s="3">
        <v>9294.3186319999986</v>
      </c>
    </row>
    <row r="6648" spans="1:2" x14ac:dyDescent="0.25">
      <c r="A6648" s="2">
        <v>44266.21875</v>
      </c>
      <c r="B6648" s="3">
        <v>9723.904416000003</v>
      </c>
    </row>
    <row r="6649" spans="1:2" x14ac:dyDescent="0.25">
      <c r="A6649" s="2">
        <v>44266.229166666664</v>
      </c>
      <c r="B6649" s="3">
        <v>9045.0503840000038</v>
      </c>
    </row>
    <row r="6650" spans="1:2" x14ac:dyDescent="0.25">
      <c r="A6650" s="2">
        <v>44266.239583333336</v>
      </c>
      <c r="B6650" s="3">
        <v>9885.818768000001</v>
      </c>
    </row>
    <row r="6651" spans="1:2" x14ac:dyDescent="0.25">
      <c r="A6651" s="2">
        <v>44266.25</v>
      </c>
      <c r="B6651" s="3">
        <v>10580.875160000001</v>
      </c>
    </row>
    <row r="6652" spans="1:2" x14ac:dyDescent="0.25">
      <c r="A6652" s="2">
        <v>44266.260416666664</v>
      </c>
      <c r="B6652" s="3">
        <v>11178.779616000003</v>
      </c>
    </row>
    <row r="6653" spans="1:2" x14ac:dyDescent="0.25">
      <c r="A6653" s="2">
        <v>44266.270833333336</v>
      </c>
      <c r="B6653" s="3">
        <v>12040.347312000002</v>
      </c>
    </row>
    <row r="6654" spans="1:2" x14ac:dyDescent="0.25">
      <c r="A6654" s="2">
        <v>44266.28125</v>
      </c>
      <c r="B6654" s="3">
        <v>12724.035519999999</v>
      </c>
    </row>
    <row r="6655" spans="1:2" x14ac:dyDescent="0.25">
      <c r="A6655" s="2">
        <v>44266.291666666664</v>
      </c>
      <c r="B6655" s="3">
        <v>13697.727576000001</v>
      </c>
    </row>
    <row r="6656" spans="1:2" x14ac:dyDescent="0.25">
      <c r="A6656" s="2">
        <v>44266.302083333336</v>
      </c>
      <c r="B6656" s="3">
        <v>13865.456312000002</v>
      </c>
    </row>
    <row r="6657" spans="1:2" x14ac:dyDescent="0.25">
      <c r="A6657" s="2">
        <v>44266.3125</v>
      </c>
      <c r="B6657" s="3">
        <v>14824.849559999999</v>
      </c>
    </row>
    <row r="6658" spans="1:2" x14ac:dyDescent="0.25">
      <c r="A6658" s="2">
        <v>44266.322916666664</v>
      </c>
      <c r="B6658" s="3">
        <v>15016.614615999992</v>
      </c>
    </row>
    <row r="6659" spans="1:2" x14ac:dyDescent="0.25">
      <c r="A6659" s="2">
        <v>44266.333333333336</v>
      </c>
      <c r="B6659" s="3">
        <v>15711.009224000003</v>
      </c>
    </row>
    <row r="6660" spans="1:2" x14ac:dyDescent="0.25">
      <c r="A6660" s="2">
        <v>44266.34375</v>
      </c>
      <c r="B6660" s="3">
        <v>16396.260624000002</v>
      </c>
    </row>
    <row r="6661" spans="1:2" x14ac:dyDescent="0.25">
      <c r="A6661" s="2">
        <v>44266.354166666664</v>
      </c>
      <c r="B6661" s="3">
        <v>17079.586984000005</v>
      </c>
    </row>
    <row r="6662" spans="1:2" x14ac:dyDescent="0.25">
      <c r="A6662" s="2">
        <v>44266.364583333336</v>
      </c>
      <c r="B6662" s="3">
        <v>17028.866247999995</v>
      </c>
    </row>
    <row r="6663" spans="1:2" x14ac:dyDescent="0.25">
      <c r="A6663" s="2">
        <v>44266.375</v>
      </c>
      <c r="B6663" s="3">
        <v>17656.238047999999</v>
      </c>
    </row>
    <row r="6664" spans="1:2" x14ac:dyDescent="0.25">
      <c r="A6664" s="2">
        <v>44266.385416666664</v>
      </c>
      <c r="B6664" s="3">
        <v>17421.890888000002</v>
      </c>
    </row>
    <row r="6665" spans="1:2" x14ac:dyDescent="0.25">
      <c r="A6665" s="2">
        <v>44266.395833333336</v>
      </c>
      <c r="B6665" s="3">
        <v>17674.490520000007</v>
      </c>
    </row>
    <row r="6666" spans="1:2" x14ac:dyDescent="0.25">
      <c r="A6666" s="2">
        <v>44266.40625</v>
      </c>
      <c r="B6666" s="3">
        <v>17273.117935999999</v>
      </c>
    </row>
    <row r="6667" spans="1:2" x14ac:dyDescent="0.25">
      <c r="A6667" s="2">
        <v>44266.416666666664</v>
      </c>
      <c r="B6667" s="3">
        <v>16756.185256000004</v>
      </c>
    </row>
    <row r="6668" spans="1:2" x14ac:dyDescent="0.25">
      <c r="A6668" s="2">
        <v>44266.427083333336</v>
      </c>
      <c r="B6668" s="3">
        <v>16473.060079999996</v>
      </c>
    </row>
    <row r="6669" spans="1:2" x14ac:dyDescent="0.25">
      <c r="A6669" s="2">
        <v>44266.4375</v>
      </c>
      <c r="B6669" s="3">
        <v>17562.780248000003</v>
      </c>
    </row>
    <row r="6670" spans="1:2" x14ac:dyDescent="0.25">
      <c r="A6670" s="2">
        <v>44266.447916666664</v>
      </c>
      <c r="B6670" s="3">
        <v>18166.272703999999</v>
      </c>
    </row>
    <row r="6671" spans="1:2" x14ac:dyDescent="0.25">
      <c r="A6671" s="2">
        <v>44266.458333333336</v>
      </c>
      <c r="B6671" s="3">
        <v>18105.470784000008</v>
      </c>
    </row>
    <row r="6672" spans="1:2" x14ac:dyDescent="0.25">
      <c r="A6672" s="2">
        <v>44266.46875</v>
      </c>
      <c r="B6672" s="3">
        <v>18757.436728000004</v>
      </c>
    </row>
    <row r="6673" spans="1:2" x14ac:dyDescent="0.25">
      <c r="A6673" s="2">
        <v>44266.479166666664</v>
      </c>
      <c r="B6673" s="3">
        <v>19286.487248000005</v>
      </c>
    </row>
    <row r="6674" spans="1:2" x14ac:dyDescent="0.25">
      <c r="A6674" s="2">
        <v>44266.489583333336</v>
      </c>
      <c r="B6674" s="3">
        <v>18666.721943999997</v>
      </c>
    </row>
    <row r="6675" spans="1:2" x14ac:dyDescent="0.25">
      <c r="A6675" s="2">
        <v>44266.5</v>
      </c>
      <c r="B6675" s="3">
        <v>19315.112160000011</v>
      </c>
    </row>
    <row r="6676" spans="1:2" x14ac:dyDescent="0.25">
      <c r="A6676" s="2">
        <v>44266.510416666664</v>
      </c>
      <c r="B6676" s="3">
        <v>19167.130119999994</v>
      </c>
    </row>
    <row r="6677" spans="1:2" x14ac:dyDescent="0.25">
      <c r="A6677" s="2">
        <v>44266.520833333336</v>
      </c>
      <c r="B6677" s="3">
        <v>18475.073079999998</v>
      </c>
    </row>
    <row r="6678" spans="1:2" x14ac:dyDescent="0.25">
      <c r="A6678" s="2">
        <v>44266.53125</v>
      </c>
      <c r="B6678" s="3">
        <v>18087.457352000005</v>
      </c>
    </row>
    <row r="6679" spans="1:2" x14ac:dyDescent="0.25">
      <c r="A6679" s="2">
        <v>44266.541666666664</v>
      </c>
      <c r="B6679" s="3">
        <v>17949.335135999994</v>
      </c>
    </row>
    <row r="6680" spans="1:2" x14ac:dyDescent="0.25">
      <c r="A6680" s="2">
        <v>44266.552083333336</v>
      </c>
      <c r="B6680" s="3">
        <v>15392.972384000004</v>
      </c>
    </row>
    <row r="6681" spans="1:2" x14ac:dyDescent="0.25">
      <c r="A6681" s="2">
        <v>44266.5625</v>
      </c>
      <c r="B6681" s="3">
        <v>15250.268824000001</v>
      </c>
    </row>
    <row r="6682" spans="1:2" x14ac:dyDescent="0.25">
      <c r="A6682" s="2">
        <v>44266.572916666664</v>
      </c>
      <c r="B6682" s="3">
        <v>17030.032568000002</v>
      </c>
    </row>
    <row r="6683" spans="1:2" x14ac:dyDescent="0.25">
      <c r="A6683" s="2">
        <v>44266.583333333336</v>
      </c>
      <c r="B6683" s="3">
        <v>16130.365119999997</v>
      </c>
    </row>
    <row r="6684" spans="1:2" x14ac:dyDescent="0.25">
      <c r="A6684" s="2">
        <v>44266.59375</v>
      </c>
      <c r="B6684" s="3">
        <v>15821.005943999995</v>
      </c>
    </row>
    <row r="6685" spans="1:2" x14ac:dyDescent="0.25">
      <c r="A6685" s="2">
        <v>44266.604166666664</v>
      </c>
      <c r="B6685" s="3">
        <v>14926.660039999995</v>
      </c>
    </row>
    <row r="6686" spans="1:2" x14ac:dyDescent="0.25">
      <c r="A6686" s="2">
        <v>44266.614583333336</v>
      </c>
      <c r="B6686" s="3">
        <v>14686.097024000004</v>
      </c>
    </row>
    <row r="6687" spans="1:2" x14ac:dyDescent="0.25">
      <c r="A6687" s="2">
        <v>44266.625</v>
      </c>
      <c r="B6687" s="3">
        <v>16428.417903999998</v>
      </c>
    </row>
    <row r="6688" spans="1:2" x14ac:dyDescent="0.25">
      <c r="A6688" s="2">
        <v>44266.635416666664</v>
      </c>
      <c r="B6688" s="3">
        <v>14107.963952000004</v>
      </c>
    </row>
    <row r="6689" spans="1:2" x14ac:dyDescent="0.25">
      <c r="A6689" s="2">
        <v>44266.645833333336</v>
      </c>
      <c r="B6689" s="3">
        <v>14806.459863999997</v>
      </c>
    </row>
    <row r="6690" spans="1:2" x14ac:dyDescent="0.25">
      <c r="A6690" s="2">
        <v>44266.65625</v>
      </c>
      <c r="B6690" s="3">
        <v>13432.443127999999</v>
      </c>
    </row>
    <row r="6691" spans="1:2" x14ac:dyDescent="0.25">
      <c r="A6691" s="2">
        <v>44266.666666666664</v>
      </c>
      <c r="B6691" s="3">
        <v>15324.358000000004</v>
      </c>
    </row>
    <row r="6692" spans="1:2" x14ac:dyDescent="0.25">
      <c r="A6692" s="2">
        <v>44266.677083333336</v>
      </c>
      <c r="B6692" s="3">
        <v>13004.341760000003</v>
      </c>
    </row>
    <row r="6693" spans="1:2" x14ac:dyDescent="0.25">
      <c r="A6693" s="2">
        <v>44266.6875</v>
      </c>
      <c r="B6693" s="3">
        <v>12857.094248000005</v>
      </c>
    </row>
    <row r="6694" spans="1:2" x14ac:dyDescent="0.25">
      <c r="A6694" s="2">
        <v>44266.697916666664</v>
      </c>
      <c r="B6694" s="3">
        <v>13043.614807999998</v>
      </c>
    </row>
    <row r="6695" spans="1:2" x14ac:dyDescent="0.25">
      <c r="A6695" s="2">
        <v>44266.708333333336</v>
      </c>
      <c r="B6695" s="3">
        <v>13986.192440000001</v>
      </c>
    </row>
    <row r="6696" spans="1:2" x14ac:dyDescent="0.25">
      <c r="A6696" s="2">
        <v>44266.71875</v>
      </c>
      <c r="B6696" s="3">
        <v>15593.18072</v>
      </c>
    </row>
    <row r="6697" spans="1:2" x14ac:dyDescent="0.25">
      <c r="A6697" s="2">
        <v>44266.729166666664</v>
      </c>
      <c r="B6697" s="3">
        <v>17122.924663999998</v>
      </c>
    </row>
    <row r="6698" spans="1:2" x14ac:dyDescent="0.25">
      <c r="A6698" s="2">
        <v>44266.739583333336</v>
      </c>
      <c r="B6698" s="3">
        <v>18125.259679999996</v>
      </c>
    </row>
    <row r="6699" spans="1:2" x14ac:dyDescent="0.25">
      <c r="A6699" s="2">
        <v>44266.75</v>
      </c>
      <c r="B6699" s="3">
        <v>18505.777960000003</v>
      </c>
    </row>
    <row r="6700" spans="1:2" x14ac:dyDescent="0.25">
      <c r="A6700" s="2">
        <v>44266.760416666664</v>
      </c>
      <c r="B6700" s="3">
        <v>18770.258104</v>
      </c>
    </row>
    <row r="6701" spans="1:2" x14ac:dyDescent="0.25">
      <c r="A6701" s="2">
        <v>44266.770833333336</v>
      </c>
      <c r="B6701" s="3">
        <v>19110.591432000005</v>
      </c>
    </row>
    <row r="6702" spans="1:2" x14ac:dyDescent="0.25">
      <c r="A6702" s="2">
        <v>44266.78125</v>
      </c>
      <c r="B6702" s="3">
        <v>19279.120392000001</v>
      </c>
    </row>
    <row r="6703" spans="1:2" x14ac:dyDescent="0.25">
      <c r="A6703" s="2">
        <v>44266.791666666664</v>
      </c>
      <c r="B6703" s="3">
        <v>19995.498479999991</v>
      </c>
    </row>
    <row r="6704" spans="1:2" x14ac:dyDescent="0.25">
      <c r="A6704" s="2">
        <v>44266.802083333336</v>
      </c>
      <c r="B6704" s="3">
        <v>19913.718792</v>
      </c>
    </row>
    <row r="6705" spans="1:2" x14ac:dyDescent="0.25">
      <c r="A6705" s="2">
        <v>44266.8125</v>
      </c>
      <c r="B6705" s="3">
        <v>19716.030503999998</v>
      </c>
    </row>
    <row r="6706" spans="1:2" x14ac:dyDescent="0.25">
      <c r="A6706" s="2">
        <v>44266.822916666664</v>
      </c>
      <c r="B6706" s="3">
        <v>19377.259544</v>
      </c>
    </row>
    <row r="6707" spans="1:2" x14ac:dyDescent="0.25">
      <c r="A6707" s="2">
        <v>44266.833333333336</v>
      </c>
      <c r="B6707" s="3">
        <v>18617.830008000004</v>
      </c>
    </row>
    <row r="6708" spans="1:2" x14ac:dyDescent="0.25">
      <c r="A6708" s="2">
        <v>44266.84375</v>
      </c>
      <c r="B6708" s="3">
        <v>17997.261599999994</v>
      </c>
    </row>
    <row r="6709" spans="1:2" x14ac:dyDescent="0.25">
      <c r="A6709" s="2">
        <v>44266.854166666664</v>
      </c>
      <c r="B6709" s="3">
        <v>17236.982519999998</v>
      </c>
    </row>
    <row r="6710" spans="1:2" x14ac:dyDescent="0.25">
      <c r="A6710" s="2">
        <v>44266.864583333336</v>
      </c>
      <c r="B6710" s="3">
        <v>17359.442191999991</v>
      </c>
    </row>
    <row r="6711" spans="1:2" x14ac:dyDescent="0.25">
      <c r="A6711" s="2">
        <v>44266.875</v>
      </c>
      <c r="B6711" s="3">
        <v>16297.680439999998</v>
      </c>
    </row>
    <row r="6712" spans="1:2" x14ac:dyDescent="0.25">
      <c r="A6712" s="2">
        <v>44266.885416666664</v>
      </c>
      <c r="B6712" s="3">
        <v>15871.832919999995</v>
      </c>
    </row>
    <row r="6713" spans="1:2" x14ac:dyDescent="0.25">
      <c r="A6713" s="2">
        <v>44266.895833333336</v>
      </c>
      <c r="B6713" s="3">
        <v>15157.336367999998</v>
      </c>
    </row>
    <row r="6714" spans="1:2" x14ac:dyDescent="0.25">
      <c r="A6714" s="2">
        <v>44266.90625</v>
      </c>
      <c r="B6714" s="3">
        <v>14566.228927999999</v>
      </c>
    </row>
    <row r="6715" spans="1:2" x14ac:dyDescent="0.25">
      <c r="A6715" s="2">
        <v>44266.916666666664</v>
      </c>
      <c r="B6715" s="3">
        <v>14450.166840000004</v>
      </c>
    </row>
    <row r="6716" spans="1:2" x14ac:dyDescent="0.25">
      <c r="A6716" s="2">
        <v>44266.927083333336</v>
      </c>
      <c r="B6716" s="3">
        <v>14237.308136000001</v>
      </c>
    </row>
    <row r="6717" spans="1:2" x14ac:dyDescent="0.25">
      <c r="A6717" s="2">
        <v>44266.9375</v>
      </c>
      <c r="B6717" s="3">
        <v>14052.140391999999</v>
      </c>
    </row>
    <row r="6718" spans="1:2" x14ac:dyDescent="0.25">
      <c r="A6718" s="2">
        <v>44266.947916666664</v>
      </c>
      <c r="B6718" s="3">
        <v>13222.047032</v>
      </c>
    </row>
    <row r="6719" spans="1:2" x14ac:dyDescent="0.25">
      <c r="A6719" s="2">
        <v>44266.958333333336</v>
      </c>
      <c r="B6719" s="3">
        <v>13182.486512000001</v>
      </c>
    </row>
    <row r="6720" spans="1:2" x14ac:dyDescent="0.25">
      <c r="A6720" s="2">
        <v>44266.96875</v>
      </c>
      <c r="B6720" s="3">
        <v>13093.110104000003</v>
      </c>
    </row>
    <row r="6721" spans="1:2" x14ac:dyDescent="0.25">
      <c r="A6721" s="2">
        <v>44266.979166666664</v>
      </c>
      <c r="B6721" s="3">
        <v>11828.381832000001</v>
      </c>
    </row>
    <row r="6722" spans="1:2" x14ac:dyDescent="0.25">
      <c r="A6722" s="2">
        <v>44266.989583333336</v>
      </c>
      <c r="B6722" s="3">
        <v>11491.880920000001</v>
      </c>
    </row>
    <row r="6723" spans="1:2" x14ac:dyDescent="0.25">
      <c r="A6723" s="2">
        <v>44267</v>
      </c>
      <c r="B6723" s="3">
        <v>11008.143760000001</v>
      </c>
    </row>
    <row r="6724" spans="1:2" x14ac:dyDescent="0.25">
      <c r="A6724" s="2">
        <v>44267.010416666664</v>
      </c>
      <c r="B6724" s="3">
        <v>10456.914432000001</v>
      </c>
    </row>
    <row r="6725" spans="1:2" x14ac:dyDescent="0.25">
      <c r="A6725" s="2">
        <v>44267.020833333336</v>
      </c>
      <c r="B6725" s="3">
        <v>10226.740024000001</v>
      </c>
    </row>
    <row r="6726" spans="1:2" x14ac:dyDescent="0.25">
      <c r="A6726" s="2">
        <v>44267.03125</v>
      </c>
      <c r="B6726" s="3">
        <v>9834.3164960000013</v>
      </c>
    </row>
    <row r="6727" spans="1:2" x14ac:dyDescent="0.25">
      <c r="A6727" s="2">
        <v>44267.041666666664</v>
      </c>
      <c r="B6727" s="3">
        <v>9844.7423920000019</v>
      </c>
    </row>
    <row r="6728" spans="1:2" x14ac:dyDescent="0.25">
      <c r="A6728" s="2">
        <v>44267.052083333336</v>
      </c>
      <c r="B6728" s="3">
        <v>9213.2962319999988</v>
      </c>
    </row>
    <row r="6729" spans="1:2" x14ac:dyDescent="0.25">
      <c r="A6729" s="2">
        <v>44267.0625</v>
      </c>
      <c r="B6729" s="3">
        <v>9384.7081280000002</v>
      </c>
    </row>
    <row r="6730" spans="1:2" x14ac:dyDescent="0.25">
      <c r="A6730" s="2">
        <v>44267.072916666664</v>
      </c>
      <c r="B6730" s="3">
        <v>9302.6045120000017</v>
      </c>
    </row>
    <row r="6731" spans="1:2" x14ac:dyDescent="0.25">
      <c r="A6731" s="2">
        <v>44267.083333333336</v>
      </c>
      <c r="B6731" s="3">
        <v>9081.864999999998</v>
      </c>
    </row>
    <row r="6732" spans="1:2" x14ac:dyDescent="0.25">
      <c r="A6732" s="2">
        <v>44267.09375</v>
      </c>
      <c r="B6732" s="3">
        <v>9160.0624640000005</v>
      </c>
    </row>
    <row r="6733" spans="1:2" x14ac:dyDescent="0.25">
      <c r="A6733" s="2">
        <v>44267.104166666664</v>
      </c>
      <c r="B6733" s="3">
        <v>9131.3579519999985</v>
      </c>
    </row>
    <row r="6734" spans="1:2" x14ac:dyDescent="0.25">
      <c r="A6734" s="2">
        <v>44267.114583333336</v>
      </c>
      <c r="B6734" s="3">
        <v>8846.5534720000014</v>
      </c>
    </row>
    <row r="6735" spans="1:2" x14ac:dyDescent="0.25">
      <c r="A6735" s="2">
        <v>44267.125</v>
      </c>
      <c r="B6735" s="3">
        <v>8917.3958960000036</v>
      </c>
    </row>
    <row r="6736" spans="1:2" x14ac:dyDescent="0.25">
      <c r="A6736" s="2">
        <v>44267.135416666664</v>
      </c>
      <c r="B6736" s="3">
        <v>8597.2786320000014</v>
      </c>
    </row>
    <row r="6737" spans="1:2" x14ac:dyDescent="0.25">
      <c r="A6737" s="2">
        <v>44267.145833333336</v>
      </c>
      <c r="B6737" s="3">
        <v>8729.2394400000012</v>
      </c>
    </row>
    <row r="6738" spans="1:2" x14ac:dyDescent="0.25">
      <c r="A6738" s="2">
        <v>44267.15625</v>
      </c>
      <c r="B6738" s="3">
        <v>8918.7241999999987</v>
      </c>
    </row>
    <row r="6739" spans="1:2" x14ac:dyDescent="0.25">
      <c r="A6739" s="2">
        <v>44267.166666666664</v>
      </c>
      <c r="B6739" s="3">
        <v>8902.7375760000014</v>
      </c>
    </row>
    <row r="6740" spans="1:2" x14ac:dyDescent="0.25">
      <c r="A6740" s="2">
        <v>44267.177083333336</v>
      </c>
      <c r="B6740" s="3">
        <v>8981.753096000004</v>
      </c>
    </row>
    <row r="6741" spans="1:2" x14ac:dyDescent="0.25">
      <c r="A6741" s="2">
        <v>44267.1875</v>
      </c>
      <c r="B6741" s="3">
        <v>9022.0453839999991</v>
      </c>
    </row>
    <row r="6742" spans="1:2" x14ac:dyDescent="0.25">
      <c r="A6742" s="2">
        <v>44267.197916666664</v>
      </c>
      <c r="B6742" s="3">
        <v>9280.8179120000023</v>
      </c>
    </row>
    <row r="6743" spans="1:2" x14ac:dyDescent="0.25">
      <c r="A6743" s="2">
        <v>44267.208333333336</v>
      </c>
      <c r="B6743" s="3">
        <v>9544.2393200000024</v>
      </c>
    </row>
    <row r="6744" spans="1:2" x14ac:dyDescent="0.25">
      <c r="A6744" s="2">
        <v>44267.21875</v>
      </c>
      <c r="B6744" s="3">
        <v>9603.3082880000056</v>
      </c>
    </row>
    <row r="6745" spans="1:2" x14ac:dyDescent="0.25">
      <c r="A6745" s="2">
        <v>44267.229166666664</v>
      </c>
      <c r="B6745" s="3">
        <v>9459.7826560000049</v>
      </c>
    </row>
    <row r="6746" spans="1:2" x14ac:dyDescent="0.25">
      <c r="A6746" s="2">
        <v>44267.239583333336</v>
      </c>
      <c r="B6746" s="3">
        <v>10182.088336000003</v>
      </c>
    </row>
    <row r="6747" spans="1:2" x14ac:dyDescent="0.25">
      <c r="A6747" s="2">
        <v>44267.25</v>
      </c>
      <c r="B6747" s="3">
        <v>11150.543135999998</v>
      </c>
    </row>
    <row r="6748" spans="1:2" x14ac:dyDescent="0.25">
      <c r="A6748" s="2">
        <v>44267.260416666664</v>
      </c>
      <c r="B6748" s="3">
        <v>11211.625704</v>
      </c>
    </row>
    <row r="6749" spans="1:2" x14ac:dyDescent="0.25">
      <c r="A6749" s="2">
        <v>44267.270833333336</v>
      </c>
      <c r="B6749" s="3">
        <v>11857.522824000001</v>
      </c>
    </row>
    <row r="6750" spans="1:2" x14ac:dyDescent="0.25">
      <c r="A6750" s="2">
        <v>44267.28125</v>
      </c>
      <c r="B6750" s="3">
        <v>12554.296239999998</v>
      </c>
    </row>
    <row r="6751" spans="1:2" x14ac:dyDescent="0.25">
      <c r="A6751" s="2">
        <v>44267.291666666664</v>
      </c>
      <c r="B6751" s="3">
        <v>13068.112839999996</v>
      </c>
    </row>
    <row r="6752" spans="1:2" x14ac:dyDescent="0.25">
      <c r="A6752" s="2">
        <v>44267.302083333336</v>
      </c>
      <c r="B6752" s="3">
        <v>13462.362615999991</v>
      </c>
    </row>
    <row r="6753" spans="1:2" x14ac:dyDescent="0.25">
      <c r="A6753" s="2">
        <v>44267.3125</v>
      </c>
      <c r="B6753" s="3">
        <v>13827.674592000003</v>
      </c>
    </row>
    <row r="6754" spans="1:2" x14ac:dyDescent="0.25">
      <c r="A6754" s="2">
        <v>44267.322916666664</v>
      </c>
      <c r="B6754" s="3">
        <v>14364.224976000001</v>
      </c>
    </row>
    <row r="6755" spans="1:2" x14ac:dyDescent="0.25">
      <c r="A6755" s="2">
        <v>44267.333333333336</v>
      </c>
      <c r="B6755" s="3">
        <v>14208.555495999999</v>
      </c>
    </row>
    <row r="6756" spans="1:2" x14ac:dyDescent="0.25">
      <c r="A6756" s="2">
        <v>44267.34375</v>
      </c>
      <c r="B6756" s="3">
        <v>13840.355695999995</v>
      </c>
    </row>
    <row r="6757" spans="1:2" x14ac:dyDescent="0.25">
      <c r="A6757" s="2">
        <v>44267.354166666664</v>
      </c>
      <c r="B6757" s="3">
        <v>13667.207664000001</v>
      </c>
    </row>
    <row r="6758" spans="1:2" x14ac:dyDescent="0.25">
      <c r="A6758" s="2">
        <v>44267.364583333336</v>
      </c>
      <c r="B6758" s="3">
        <v>14084.056440000009</v>
      </c>
    </row>
    <row r="6759" spans="1:2" x14ac:dyDescent="0.25">
      <c r="A6759" s="2">
        <v>44267.375</v>
      </c>
      <c r="B6759" s="3">
        <v>13929.296791999996</v>
      </c>
    </row>
    <row r="6760" spans="1:2" x14ac:dyDescent="0.25">
      <c r="A6760" s="2">
        <v>44267.385416666664</v>
      </c>
      <c r="B6760" s="3">
        <v>14623.637239999998</v>
      </c>
    </row>
    <row r="6761" spans="1:2" x14ac:dyDescent="0.25">
      <c r="A6761" s="2">
        <v>44267.395833333336</v>
      </c>
      <c r="B6761" s="3">
        <v>11994.363104000005</v>
      </c>
    </row>
    <row r="6762" spans="1:2" x14ac:dyDescent="0.25">
      <c r="A6762" s="2">
        <v>44267.40625</v>
      </c>
      <c r="B6762" s="3">
        <v>12880.525471999998</v>
      </c>
    </row>
    <row r="6763" spans="1:2" x14ac:dyDescent="0.25">
      <c r="A6763" s="2">
        <v>44267.416666666664</v>
      </c>
      <c r="B6763" s="3">
        <v>15733.259104000004</v>
      </c>
    </row>
    <row r="6764" spans="1:2" x14ac:dyDescent="0.25">
      <c r="A6764" s="2">
        <v>44267.427083333336</v>
      </c>
      <c r="B6764" s="3">
        <v>14603.986688000003</v>
      </c>
    </row>
    <row r="6765" spans="1:2" x14ac:dyDescent="0.25">
      <c r="A6765" s="2">
        <v>44267.4375</v>
      </c>
      <c r="B6765" s="3">
        <v>12485.982423999996</v>
      </c>
    </row>
    <row r="6766" spans="1:2" x14ac:dyDescent="0.25">
      <c r="A6766" s="2">
        <v>44267.447916666664</v>
      </c>
      <c r="B6766" s="3">
        <v>8342.3735599999982</v>
      </c>
    </row>
    <row r="6767" spans="1:2" x14ac:dyDescent="0.25">
      <c r="A6767" s="2">
        <v>44267.458333333336</v>
      </c>
      <c r="B6767" s="3">
        <v>8923.0035440000011</v>
      </c>
    </row>
    <row r="6768" spans="1:2" x14ac:dyDescent="0.25">
      <c r="A6768" s="2">
        <v>44267.46875</v>
      </c>
      <c r="B6768" s="3">
        <v>8845.1922000000013</v>
      </c>
    </row>
    <row r="6769" spans="1:2" x14ac:dyDescent="0.25">
      <c r="A6769" s="2">
        <v>44267.479166666664</v>
      </c>
      <c r="B6769" s="3">
        <v>10035.057095999997</v>
      </c>
    </row>
    <row r="6770" spans="1:2" x14ac:dyDescent="0.25">
      <c r="A6770" s="2">
        <v>44267.489583333336</v>
      </c>
      <c r="B6770" s="3">
        <v>15134.950359999999</v>
      </c>
    </row>
    <row r="6771" spans="1:2" x14ac:dyDescent="0.25">
      <c r="A6771" s="2">
        <v>44267.5</v>
      </c>
      <c r="B6771" s="3">
        <v>12913.564447999997</v>
      </c>
    </row>
    <row r="6772" spans="1:2" x14ac:dyDescent="0.25">
      <c r="A6772" s="2">
        <v>44267.510416666664</v>
      </c>
      <c r="B6772" s="3">
        <v>11944.368023999994</v>
      </c>
    </row>
    <row r="6773" spans="1:2" x14ac:dyDescent="0.25">
      <c r="A6773" s="2">
        <v>44267.520833333336</v>
      </c>
      <c r="B6773" s="3">
        <v>12553.898008000006</v>
      </c>
    </row>
    <row r="6774" spans="1:2" x14ac:dyDescent="0.25">
      <c r="A6774" s="2">
        <v>44267.53125</v>
      </c>
      <c r="B6774" s="3">
        <v>10109.556279999999</v>
      </c>
    </row>
    <row r="6775" spans="1:2" x14ac:dyDescent="0.25">
      <c r="A6775" s="2">
        <v>44267.541666666664</v>
      </c>
      <c r="B6775" s="3">
        <v>8574.3372560000007</v>
      </c>
    </row>
    <row r="6776" spans="1:2" x14ac:dyDescent="0.25">
      <c r="A6776" s="2">
        <v>44267.552083333336</v>
      </c>
      <c r="B6776" s="3">
        <v>11190.865767999998</v>
      </c>
    </row>
    <row r="6777" spans="1:2" x14ac:dyDescent="0.25">
      <c r="A6777" s="2">
        <v>44267.5625</v>
      </c>
      <c r="B6777" s="3">
        <v>9170.3414400000038</v>
      </c>
    </row>
    <row r="6778" spans="1:2" x14ac:dyDescent="0.25">
      <c r="A6778" s="2">
        <v>44267.572916666664</v>
      </c>
      <c r="B6778" s="3">
        <v>11446.804896000003</v>
      </c>
    </row>
    <row r="6779" spans="1:2" x14ac:dyDescent="0.25">
      <c r="A6779" s="2">
        <v>44267.583333333336</v>
      </c>
      <c r="B6779" s="3">
        <v>10531.272311999999</v>
      </c>
    </row>
    <row r="6780" spans="1:2" x14ac:dyDescent="0.25">
      <c r="A6780" s="2">
        <v>44267.59375</v>
      </c>
      <c r="B6780" s="3">
        <v>8749.6990720000031</v>
      </c>
    </row>
    <row r="6781" spans="1:2" x14ac:dyDescent="0.25">
      <c r="A6781" s="2">
        <v>44267.604166666664</v>
      </c>
      <c r="B6781" s="3">
        <v>9609.8193119999996</v>
      </c>
    </row>
    <row r="6782" spans="1:2" x14ac:dyDescent="0.25">
      <c r="A6782" s="2">
        <v>44267.614583333336</v>
      </c>
      <c r="B6782" s="3">
        <v>12712.428632000006</v>
      </c>
    </row>
    <row r="6783" spans="1:2" x14ac:dyDescent="0.25">
      <c r="A6783" s="2">
        <v>44267.625</v>
      </c>
      <c r="B6783" s="3">
        <v>14373.990087999991</v>
      </c>
    </row>
    <row r="6784" spans="1:2" x14ac:dyDescent="0.25">
      <c r="A6784" s="2">
        <v>44267.635416666664</v>
      </c>
      <c r="B6784" s="3">
        <v>13659.267311999994</v>
      </c>
    </row>
    <row r="6785" spans="1:2" x14ac:dyDescent="0.25">
      <c r="A6785" s="2">
        <v>44267.645833333336</v>
      </c>
      <c r="B6785" s="3">
        <v>10834.482248000004</v>
      </c>
    </row>
    <row r="6786" spans="1:2" x14ac:dyDescent="0.25">
      <c r="A6786" s="2">
        <v>44267.65625</v>
      </c>
      <c r="B6786" s="3">
        <v>10448.350592000003</v>
      </c>
    </row>
    <row r="6787" spans="1:2" x14ac:dyDescent="0.25">
      <c r="A6787" s="2">
        <v>44267.666666666664</v>
      </c>
      <c r="B6787" s="3">
        <v>11325.633704000002</v>
      </c>
    </row>
    <row r="6788" spans="1:2" x14ac:dyDescent="0.25">
      <c r="A6788" s="2">
        <v>44267.677083333336</v>
      </c>
      <c r="B6788" s="3">
        <v>13448.700327999999</v>
      </c>
    </row>
    <row r="6789" spans="1:2" x14ac:dyDescent="0.25">
      <c r="A6789" s="2">
        <v>44267.6875</v>
      </c>
      <c r="B6789" s="3">
        <v>15244.242143999998</v>
      </c>
    </row>
    <row r="6790" spans="1:2" x14ac:dyDescent="0.25">
      <c r="A6790" s="2">
        <v>44267.697916666664</v>
      </c>
      <c r="B6790" s="3">
        <v>14762.787847999996</v>
      </c>
    </row>
    <row r="6791" spans="1:2" x14ac:dyDescent="0.25">
      <c r="A6791" s="2">
        <v>44267.708333333336</v>
      </c>
      <c r="B6791" s="3">
        <v>14025.224440000004</v>
      </c>
    </row>
    <row r="6792" spans="1:2" x14ac:dyDescent="0.25">
      <c r="A6792" s="2">
        <v>44267.71875</v>
      </c>
      <c r="B6792" s="3">
        <v>13198.962448000004</v>
      </c>
    </row>
    <row r="6793" spans="1:2" x14ac:dyDescent="0.25">
      <c r="A6793" s="2">
        <v>44267.729166666664</v>
      </c>
      <c r="B6793" s="3">
        <v>15409.419751999994</v>
      </c>
    </row>
    <row r="6794" spans="1:2" x14ac:dyDescent="0.25">
      <c r="A6794" s="2">
        <v>44267.739583333336</v>
      </c>
      <c r="B6794" s="3">
        <v>16305.753375999999</v>
      </c>
    </row>
    <row r="6795" spans="1:2" x14ac:dyDescent="0.25">
      <c r="A6795" s="2">
        <v>44267.75</v>
      </c>
      <c r="B6795" s="3">
        <v>17126.261119999999</v>
      </c>
    </row>
    <row r="6796" spans="1:2" x14ac:dyDescent="0.25">
      <c r="A6796" s="2">
        <v>44267.760416666664</v>
      </c>
      <c r="B6796" s="3">
        <v>17576.921783999995</v>
      </c>
    </row>
    <row r="6797" spans="1:2" x14ac:dyDescent="0.25">
      <c r="A6797" s="2">
        <v>44267.770833333336</v>
      </c>
      <c r="B6797" s="3">
        <v>18349.189815999998</v>
      </c>
    </row>
    <row r="6798" spans="1:2" x14ac:dyDescent="0.25">
      <c r="A6798" s="2">
        <v>44267.78125</v>
      </c>
      <c r="B6798" s="3">
        <v>18572.772015999992</v>
      </c>
    </row>
    <row r="6799" spans="1:2" x14ac:dyDescent="0.25">
      <c r="A6799" s="2">
        <v>44267.791666666664</v>
      </c>
      <c r="B6799" s="3">
        <v>19614.670775999999</v>
      </c>
    </row>
    <row r="6800" spans="1:2" x14ac:dyDescent="0.25">
      <c r="A6800" s="2">
        <v>44267.802083333336</v>
      </c>
      <c r="B6800" s="3">
        <v>19680.279927999996</v>
      </c>
    </row>
    <row r="6801" spans="1:2" x14ac:dyDescent="0.25">
      <c r="A6801" s="2">
        <v>44267.8125</v>
      </c>
      <c r="B6801" s="3">
        <v>19076.727056000003</v>
      </c>
    </row>
    <row r="6802" spans="1:2" x14ac:dyDescent="0.25">
      <c r="A6802" s="2">
        <v>44267.822916666664</v>
      </c>
      <c r="B6802" s="3">
        <v>18824.573991999998</v>
      </c>
    </row>
    <row r="6803" spans="1:2" x14ac:dyDescent="0.25">
      <c r="A6803" s="2">
        <v>44267.833333333336</v>
      </c>
      <c r="B6803" s="3">
        <v>18353.439223999998</v>
      </c>
    </row>
    <row r="6804" spans="1:2" x14ac:dyDescent="0.25">
      <c r="A6804" s="2">
        <v>44267.84375</v>
      </c>
      <c r="B6804" s="3">
        <v>17795.223303999992</v>
      </c>
    </row>
    <row r="6805" spans="1:2" x14ac:dyDescent="0.25">
      <c r="A6805" s="2">
        <v>44267.854166666664</v>
      </c>
      <c r="B6805" s="3">
        <v>17341.257943999994</v>
      </c>
    </row>
    <row r="6806" spans="1:2" x14ac:dyDescent="0.25">
      <c r="A6806" s="2">
        <v>44267.864583333336</v>
      </c>
      <c r="B6806" s="3">
        <v>16337.794543999998</v>
      </c>
    </row>
    <row r="6807" spans="1:2" x14ac:dyDescent="0.25">
      <c r="A6807" s="2">
        <v>44267.875</v>
      </c>
      <c r="B6807" s="3">
        <v>16150.011224</v>
      </c>
    </row>
    <row r="6808" spans="1:2" x14ac:dyDescent="0.25">
      <c r="A6808" s="2">
        <v>44267.885416666664</v>
      </c>
      <c r="B6808" s="3">
        <v>15501.772383999994</v>
      </c>
    </row>
    <row r="6809" spans="1:2" x14ac:dyDescent="0.25">
      <c r="A6809" s="2">
        <v>44267.895833333336</v>
      </c>
      <c r="B6809" s="3">
        <v>15319.530463999998</v>
      </c>
    </row>
    <row r="6810" spans="1:2" x14ac:dyDescent="0.25">
      <c r="A6810" s="2">
        <v>44267.90625</v>
      </c>
      <c r="B6810" s="3">
        <v>14678.124855999997</v>
      </c>
    </row>
    <row r="6811" spans="1:2" x14ac:dyDescent="0.25">
      <c r="A6811" s="2">
        <v>44267.916666666664</v>
      </c>
      <c r="B6811" s="3">
        <v>14244.649096000001</v>
      </c>
    </row>
    <row r="6812" spans="1:2" x14ac:dyDescent="0.25">
      <c r="A6812" s="2">
        <v>44267.927083333336</v>
      </c>
      <c r="B6812" s="3">
        <v>14760.280159999993</v>
      </c>
    </row>
    <row r="6813" spans="1:2" x14ac:dyDescent="0.25">
      <c r="A6813" s="2">
        <v>44267.9375</v>
      </c>
      <c r="B6813" s="3">
        <v>13965.640391999999</v>
      </c>
    </row>
    <row r="6814" spans="1:2" x14ac:dyDescent="0.25">
      <c r="A6814" s="2">
        <v>44267.947916666664</v>
      </c>
      <c r="B6814" s="3">
        <v>14127.105687999998</v>
      </c>
    </row>
    <row r="6815" spans="1:2" x14ac:dyDescent="0.25">
      <c r="A6815" s="2">
        <v>44267.958333333336</v>
      </c>
      <c r="B6815" s="3">
        <v>14032.553424000003</v>
      </c>
    </row>
    <row r="6816" spans="1:2" x14ac:dyDescent="0.25">
      <c r="A6816" s="2">
        <v>44267.96875</v>
      </c>
      <c r="B6816" s="3">
        <v>12977.632256000003</v>
      </c>
    </row>
    <row r="6817" spans="1:2" x14ac:dyDescent="0.25">
      <c r="A6817" s="2">
        <v>44267.979166666664</v>
      </c>
      <c r="B6817" s="3">
        <v>12393.847423999998</v>
      </c>
    </row>
    <row r="6818" spans="1:2" x14ac:dyDescent="0.25">
      <c r="A6818" s="2">
        <v>44267.989583333336</v>
      </c>
      <c r="B6818" s="3">
        <v>12175.967655999999</v>
      </c>
    </row>
    <row r="6819" spans="1:2" x14ac:dyDescent="0.25">
      <c r="A6819" s="2">
        <v>44268</v>
      </c>
      <c r="B6819" s="3">
        <v>11435.494424000002</v>
      </c>
    </row>
    <row r="6820" spans="1:2" x14ac:dyDescent="0.25">
      <c r="A6820" s="2">
        <v>44268.010416666664</v>
      </c>
      <c r="B6820" s="3">
        <v>11046.827655999999</v>
      </c>
    </row>
    <row r="6821" spans="1:2" x14ac:dyDescent="0.25">
      <c r="A6821" s="2">
        <v>44268.020833333336</v>
      </c>
      <c r="B6821" s="3">
        <v>10699.443375999999</v>
      </c>
    </row>
    <row r="6822" spans="1:2" x14ac:dyDescent="0.25">
      <c r="A6822" s="2">
        <v>44268.03125</v>
      </c>
      <c r="B6822" s="3">
        <v>10296.399592000003</v>
      </c>
    </row>
    <row r="6823" spans="1:2" x14ac:dyDescent="0.25">
      <c r="A6823" s="2">
        <v>44268.041666666664</v>
      </c>
      <c r="B6823" s="3">
        <v>9984.4268400000019</v>
      </c>
    </row>
    <row r="6824" spans="1:2" x14ac:dyDescent="0.25">
      <c r="A6824" s="2">
        <v>44268.052083333336</v>
      </c>
      <c r="B6824" s="3">
        <v>9859.8143119999986</v>
      </c>
    </row>
    <row r="6825" spans="1:2" x14ac:dyDescent="0.25">
      <c r="A6825" s="2">
        <v>44268.0625</v>
      </c>
      <c r="B6825" s="3">
        <v>9775.2192799999993</v>
      </c>
    </row>
    <row r="6826" spans="1:2" x14ac:dyDescent="0.25">
      <c r="A6826" s="2">
        <v>44268.072916666664</v>
      </c>
      <c r="B6826" s="3">
        <v>9093.6796960000011</v>
      </c>
    </row>
    <row r="6827" spans="1:2" x14ac:dyDescent="0.25">
      <c r="A6827" s="2">
        <v>44268.083333333336</v>
      </c>
      <c r="B6827" s="3">
        <v>9635.3691600000002</v>
      </c>
    </row>
    <row r="6828" spans="1:2" x14ac:dyDescent="0.25">
      <c r="A6828" s="2">
        <v>44268.09375</v>
      </c>
      <c r="B6828" s="3">
        <v>9260.1656800000019</v>
      </c>
    </row>
    <row r="6829" spans="1:2" x14ac:dyDescent="0.25">
      <c r="A6829" s="2">
        <v>44268.104166666664</v>
      </c>
      <c r="B6829" s="3">
        <v>8972.0317360000008</v>
      </c>
    </row>
    <row r="6830" spans="1:2" x14ac:dyDescent="0.25">
      <c r="A6830" s="2">
        <v>44268.114583333336</v>
      </c>
      <c r="B6830" s="3">
        <v>8545.8995519999989</v>
      </c>
    </row>
    <row r="6831" spans="1:2" x14ac:dyDescent="0.25">
      <c r="A6831" s="2">
        <v>44268.125</v>
      </c>
      <c r="B6831" s="3">
        <v>8864.9480480000038</v>
      </c>
    </row>
    <row r="6832" spans="1:2" x14ac:dyDescent="0.25">
      <c r="A6832" s="2">
        <v>44268.135416666664</v>
      </c>
      <c r="B6832" s="3">
        <v>8825.5696240000016</v>
      </c>
    </row>
    <row r="6833" spans="1:2" x14ac:dyDescent="0.25">
      <c r="A6833" s="2">
        <v>44268.145833333336</v>
      </c>
      <c r="B6833" s="3">
        <v>8740.5991999999987</v>
      </c>
    </row>
    <row r="6834" spans="1:2" x14ac:dyDescent="0.25">
      <c r="A6834" s="2">
        <v>44268.15625</v>
      </c>
      <c r="B6834" s="3">
        <v>8993.4920800000036</v>
      </c>
    </row>
    <row r="6835" spans="1:2" x14ac:dyDescent="0.25">
      <c r="A6835" s="2">
        <v>44268.166666666664</v>
      </c>
      <c r="B6835" s="3">
        <v>8714.2810080000054</v>
      </c>
    </row>
    <row r="6836" spans="1:2" x14ac:dyDescent="0.25">
      <c r="A6836" s="2">
        <v>44268.177083333336</v>
      </c>
      <c r="B6836" s="3">
        <v>9084.4868800000004</v>
      </c>
    </row>
    <row r="6837" spans="1:2" x14ac:dyDescent="0.25">
      <c r="A6837" s="2">
        <v>44268.1875</v>
      </c>
      <c r="B6837" s="3">
        <v>8564.0334960000018</v>
      </c>
    </row>
    <row r="6838" spans="1:2" x14ac:dyDescent="0.25">
      <c r="A6838" s="2">
        <v>44268.197916666664</v>
      </c>
      <c r="B6838" s="3">
        <v>8618.7742079999989</v>
      </c>
    </row>
    <row r="6839" spans="1:2" x14ac:dyDescent="0.25">
      <c r="A6839" s="2">
        <v>44268.208333333336</v>
      </c>
      <c r="B6839" s="3">
        <v>9024.8072960000009</v>
      </c>
    </row>
    <row r="6840" spans="1:2" x14ac:dyDescent="0.25">
      <c r="A6840" s="2">
        <v>44268.21875</v>
      </c>
      <c r="B6840" s="3">
        <v>9189.8345759999993</v>
      </c>
    </row>
    <row r="6841" spans="1:2" x14ac:dyDescent="0.25">
      <c r="A6841" s="2">
        <v>44268.229166666664</v>
      </c>
      <c r="B6841" s="3">
        <v>9405.9942000000028</v>
      </c>
    </row>
    <row r="6842" spans="1:2" x14ac:dyDescent="0.25">
      <c r="A6842" s="2">
        <v>44268.239583333336</v>
      </c>
      <c r="B6842" s="3">
        <v>9405.9533520000005</v>
      </c>
    </row>
    <row r="6843" spans="1:2" x14ac:dyDescent="0.25">
      <c r="A6843" s="2">
        <v>44268.25</v>
      </c>
      <c r="B6843" s="3">
        <v>9716.9918560000006</v>
      </c>
    </row>
    <row r="6844" spans="1:2" x14ac:dyDescent="0.25">
      <c r="A6844" s="2">
        <v>44268.260416666664</v>
      </c>
      <c r="B6844" s="3">
        <v>9848.1671840000017</v>
      </c>
    </row>
    <row r="6845" spans="1:2" x14ac:dyDescent="0.25">
      <c r="A6845" s="2">
        <v>44268.270833333336</v>
      </c>
      <c r="B6845" s="3">
        <v>9862.4169679999995</v>
      </c>
    </row>
    <row r="6846" spans="1:2" x14ac:dyDescent="0.25">
      <c r="A6846" s="2">
        <v>44268.28125</v>
      </c>
      <c r="B6846" s="3">
        <v>10244.764688000001</v>
      </c>
    </row>
    <row r="6847" spans="1:2" x14ac:dyDescent="0.25">
      <c r="A6847" s="2">
        <v>44268.291666666664</v>
      </c>
      <c r="B6847" s="3">
        <v>10342.462711999999</v>
      </c>
    </row>
    <row r="6848" spans="1:2" x14ac:dyDescent="0.25">
      <c r="A6848" s="2">
        <v>44268.302083333336</v>
      </c>
      <c r="B6848" s="3">
        <v>10675.73292</v>
      </c>
    </row>
    <row r="6849" spans="1:2" x14ac:dyDescent="0.25">
      <c r="A6849" s="2">
        <v>44268.3125</v>
      </c>
      <c r="B6849" s="3">
        <v>11077.142136000002</v>
      </c>
    </row>
    <row r="6850" spans="1:2" x14ac:dyDescent="0.25">
      <c r="A6850" s="2">
        <v>44268.322916666664</v>
      </c>
      <c r="B6850" s="3">
        <v>11266.6798</v>
      </c>
    </row>
    <row r="6851" spans="1:2" x14ac:dyDescent="0.25">
      <c r="A6851" s="2">
        <v>44268.333333333336</v>
      </c>
      <c r="B6851" s="3">
        <v>11850.299368000004</v>
      </c>
    </row>
    <row r="6852" spans="1:2" x14ac:dyDescent="0.25">
      <c r="A6852" s="2">
        <v>44268.34375</v>
      </c>
      <c r="B6852" s="3">
        <v>11787.282751999997</v>
      </c>
    </row>
    <row r="6853" spans="1:2" x14ac:dyDescent="0.25">
      <c r="A6853" s="2">
        <v>44268.354166666664</v>
      </c>
      <c r="B6853" s="3">
        <v>11429.591624000001</v>
      </c>
    </row>
    <row r="6854" spans="1:2" x14ac:dyDescent="0.25">
      <c r="A6854" s="2">
        <v>44268.364583333336</v>
      </c>
      <c r="B6854" s="3">
        <v>11894.399767999997</v>
      </c>
    </row>
    <row r="6855" spans="1:2" x14ac:dyDescent="0.25">
      <c r="A6855" s="2">
        <v>44268.375</v>
      </c>
      <c r="B6855" s="3">
        <v>12712.037543999999</v>
      </c>
    </row>
    <row r="6856" spans="1:2" x14ac:dyDescent="0.25">
      <c r="A6856" s="2">
        <v>44268.385416666664</v>
      </c>
      <c r="B6856" s="3">
        <v>13791.524127999999</v>
      </c>
    </row>
    <row r="6857" spans="1:2" x14ac:dyDescent="0.25">
      <c r="A6857" s="2">
        <v>44268.395833333336</v>
      </c>
      <c r="B6857" s="3">
        <v>14262.256991999999</v>
      </c>
    </row>
    <row r="6858" spans="1:2" x14ac:dyDescent="0.25">
      <c r="A6858" s="2">
        <v>44268.40625</v>
      </c>
      <c r="B6858" s="3">
        <v>14581.417287999999</v>
      </c>
    </row>
    <row r="6859" spans="1:2" x14ac:dyDescent="0.25">
      <c r="A6859" s="2">
        <v>44268.416666666664</v>
      </c>
      <c r="B6859" s="3">
        <v>14833.579768000001</v>
      </c>
    </row>
    <row r="6860" spans="1:2" x14ac:dyDescent="0.25">
      <c r="A6860" s="2">
        <v>44268.427083333336</v>
      </c>
      <c r="B6860" s="3">
        <v>15853.745623999997</v>
      </c>
    </row>
    <row r="6861" spans="1:2" x14ac:dyDescent="0.25">
      <c r="A6861" s="2">
        <v>44268.4375</v>
      </c>
      <c r="B6861" s="3">
        <v>15901.754615999995</v>
      </c>
    </row>
    <row r="6862" spans="1:2" x14ac:dyDescent="0.25">
      <c r="A6862" s="2">
        <v>44268.447916666664</v>
      </c>
      <c r="B6862" s="3">
        <v>16655.152431999999</v>
      </c>
    </row>
    <row r="6863" spans="1:2" x14ac:dyDescent="0.25">
      <c r="A6863" s="2">
        <v>44268.458333333336</v>
      </c>
      <c r="B6863" s="3">
        <v>17295.126223999996</v>
      </c>
    </row>
    <row r="6864" spans="1:2" x14ac:dyDescent="0.25">
      <c r="A6864" s="2">
        <v>44268.46875</v>
      </c>
      <c r="B6864" s="3">
        <v>17484.843440000004</v>
      </c>
    </row>
    <row r="6865" spans="1:2" x14ac:dyDescent="0.25">
      <c r="A6865" s="2">
        <v>44268.479166666664</v>
      </c>
      <c r="B6865" s="3">
        <v>17558.277679999996</v>
      </c>
    </row>
    <row r="6866" spans="1:2" x14ac:dyDescent="0.25">
      <c r="A6866" s="2">
        <v>44268.489583333336</v>
      </c>
      <c r="B6866" s="3">
        <v>18323.649856</v>
      </c>
    </row>
    <row r="6867" spans="1:2" x14ac:dyDescent="0.25">
      <c r="A6867" s="2">
        <v>44268.5</v>
      </c>
      <c r="B6867" s="3">
        <v>17960.209536000002</v>
      </c>
    </row>
    <row r="6868" spans="1:2" x14ac:dyDescent="0.25">
      <c r="A6868" s="2">
        <v>44268.510416666664</v>
      </c>
      <c r="B6868" s="3">
        <v>17834.184863999999</v>
      </c>
    </row>
    <row r="6869" spans="1:2" x14ac:dyDescent="0.25">
      <c r="A6869" s="2">
        <v>44268.520833333336</v>
      </c>
      <c r="B6869" s="3">
        <v>17060.798311999995</v>
      </c>
    </row>
    <row r="6870" spans="1:2" x14ac:dyDescent="0.25">
      <c r="A6870" s="2">
        <v>44268.53125</v>
      </c>
      <c r="B6870" s="3">
        <v>17569.283616000004</v>
      </c>
    </row>
    <row r="6871" spans="1:2" x14ac:dyDescent="0.25">
      <c r="A6871" s="2">
        <v>44268.541666666664</v>
      </c>
      <c r="B6871" s="3">
        <v>16928.880408000001</v>
      </c>
    </row>
    <row r="6872" spans="1:2" x14ac:dyDescent="0.25">
      <c r="A6872" s="2">
        <v>44268.552083333336</v>
      </c>
      <c r="B6872" s="3">
        <v>16231.848823999999</v>
      </c>
    </row>
    <row r="6873" spans="1:2" x14ac:dyDescent="0.25">
      <c r="A6873" s="2">
        <v>44268.5625</v>
      </c>
      <c r="B6873" s="3">
        <v>16186.847568000003</v>
      </c>
    </row>
    <row r="6874" spans="1:2" x14ac:dyDescent="0.25">
      <c r="A6874" s="2">
        <v>44268.572916666664</v>
      </c>
      <c r="B6874" s="3">
        <v>16527.831616000003</v>
      </c>
    </row>
    <row r="6875" spans="1:2" x14ac:dyDescent="0.25">
      <c r="A6875" s="2">
        <v>44268.583333333336</v>
      </c>
      <c r="B6875" s="3">
        <v>16330.296112000002</v>
      </c>
    </row>
    <row r="6876" spans="1:2" x14ac:dyDescent="0.25">
      <c r="A6876" s="2">
        <v>44268.59375</v>
      </c>
      <c r="B6876" s="3">
        <v>15158.092279999999</v>
      </c>
    </row>
    <row r="6877" spans="1:2" x14ac:dyDescent="0.25">
      <c r="A6877" s="2">
        <v>44268.604166666664</v>
      </c>
      <c r="B6877" s="3">
        <v>13844.615808000002</v>
      </c>
    </row>
    <row r="6878" spans="1:2" x14ac:dyDescent="0.25">
      <c r="A6878" s="2">
        <v>44268.614583333336</v>
      </c>
      <c r="B6878" s="3">
        <v>13086.120831999999</v>
      </c>
    </row>
    <row r="6879" spans="1:2" x14ac:dyDescent="0.25">
      <c r="A6879" s="2">
        <v>44268.625</v>
      </c>
      <c r="B6879" s="3">
        <v>14021.867263999997</v>
      </c>
    </row>
    <row r="6880" spans="1:2" x14ac:dyDescent="0.25">
      <c r="A6880" s="2">
        <v>44268.635416666664</v>
      </c>
      <c r="B6880" s="3">
        <v>14310.231663999999</v>
      </c>
    </row>
    <row r="6881" spans="1:2" x14ac:dyDescent="0.25">
      <c r="A6881" s="2">
        <v>44268.645833333336</v>
      </c>
      <c r="B6881" s="3">
        <v>13890.509703999998</v>
      </c>
    </row>
    <row r="6882" spans="1:2" x14ac:dyDescent="0.25">
      <c r="A6882" s="2">
        <v>44268.65625</v>
      </c>
      <c r="B6882" s="3">
        <v>13113.948535999996</v>
      </c>
    </row>
    <row r="6883" spans="1:2" x14ac:dyDescent="0.25">
      <c r="A6883" s="2">
        <v>44268.666666666664</v>
      </c>
      <c r="B6883" s="3">
        <v>15248.329383999999</v>
      </c>
    </row>
    <row r="6884" spans="1:2" x14ac:dyDescent="0.25">
      <c r="A6884" s="2">
        <v>44268.677083333336</v>
      </c>
      <c r="B6884" s="3">
        <v>15626.023999999999</v>
      </c>
    </row>
    <row r="6885" spans="1:2" x14ac:dyDescent="0.25">
      <c r="A6885" s="2">
        <v>44268.6875</v>
      </c>
      <c r="B6885" s="3">
        <v>13096.536400000001</v>
      </c>
    </row>
    <row r="6886" spans="1:2" x14ac:dyDescent="0.25">
      <c r="A6886" s="2">
        <v>44268.697916666664</v>
      </c>
      <c r="B6886" s="3">
        <v>11884.941536000004</v>
      </c>
    </row>
    <row r="6887" spans="1:2" x14ac:dyDescent="0.25">
      <c r="A6887" s="2">
        <v>44268.708333333336</v>
      </c>
      <c r="B6887" s="3">
        <v>13045.350952000003</v>
      </c>
    </row>
    <row r="6888" spans="1:2" x14ac:dyDescent="0.25">
      <c r="A6888" s="2">
        <v>44268.71875</v>
      </c>
      <c r="B6888" s="3">
        <v>15053.638512000001</v>
      </c>
    </row>
    <row r="6889" spans="1:2" x14ac:dyDescent="0.25">
      <c r="A6889" s="2">
        <v>44268.729166666664</v>
      </c>
      <c r="B6889" s="3">
        <v>16759.144120000001</v>
      </c>
    </row>
    <row r="6890" spans="1:2" x14ac:dyDescent="0.25">
      <c r="A6890" s="2">
        <v>44268.739583333336</v>
      </c>
      <c r="B6890" s="3">
        <v>17925.72408</v>
      </c>
    </row>
    <row r="6891" spans="1:2" x14ac:dyDescent="0.25">
      <c r="A6891" s="2">
        <v>44268.75</v>
      </c>
      <c r="B6891" s="3">
        <v>17070.474984</v>
      </c>
    </row>
    <row r="6892" spans="1:2" x14ac:dyDescent="0.25">
      <c r="A6892" s="2">
        <v>44268.760416666664</v>
      </c>
      <c r="B6892" s="3">
        <v>17765.811991999999</v>
      </c>
    </row>
    <row r="6893" spans="1:2" x14ac:dyDescent="0.25">
      <c r="A6893" s="2">
        <v>44268.770833333336</v>
      </c>
      <c r="B6893" s="3">
        <v>18309.158079999997</v>
      </c>
    </row>
    <row r="6894" spans="1:2" x14ac:dyDescent="0.25">
      <c r="A6894" s="2">
        <v>44268.78125</v>
      </c>
      <c r="B6894" s="3">
        <v>18783.994039999998</v>
      </c>
    </row>
    <row r="6895" spans="1:2" x14ac:dyDescent="0.25">
      <c r="A6895" s="2">
        <v>44268.791666666664</v>
      </c>
      <c r="B6895" s="3">
        <v>19264.277591999999</v>
      </c>
    </row>
    <row r="6896" spans="1:2" x14ac:dyDescent="0.25">
      <c r="A6896" s="2">
        <v>44268.802083333336</v>
      </c>
      <c r="B6896" s="3">
        <v>19353.947183999997</v>
      </c>
    </row>
    <row r="6897" spans="1:2" x14ac:dyDescent="0.25">
      <c r="A6897" s="2">
        <v>44268.8125</v>
      </c>
      <c r="B6897" s="3">
        <v>19103.065784000002</v>
      </c>
    </row>
    <row r="6898" spans="1:2" x14ac:dyDescent="0.25">
      <c r="A6898" s="2">
        <v>44268.822916666664</v>
      </c>
      <c r="B6898" s="3">
        <v>18630.444111999997</v>
      </c>
    </row>
    <row r="6899" spans="1:2" x14ac:dyDescent="0.25">
      <c r="A6899" s="2">
        <v>44268.833333333336</v>
      </c>
      <c r="B6899" s="3">
        <v>18322.034511999998</v>
      </c>
    </row>
    <row r="6900" spans="1:2" x14ac:dyDescent="0.25">
      <c r="A6900" s="2">
        <v>44268.84375</v>
      </c>
      <c r="B6900" s="3">
        <v>17935.781151999996</v>
      </c>
    </row>
    <row r="6901" spans="1:2" x14ac:dyDescent="0.25">
      <c r="A6901" s="2">
        <v>44268.854166666664</v>
      </c>
      <c r="B6901" s="3">
        <v>17131.586471999995</v>
      </c>
    </row>
    <row r="6902" spans="1:2" x14ac:dyDescent="0.25">
      <c r="A6902" s="2">
        <v>44268.864583333336</v>
      </c>
      <c r="B6902" s="3">
        <v>16519.982240000005</v>
      </c>
    </row>
    <row r="6903" spans="1:2" x14ac:dyDescent="0.25">
      <c r="A6903" s="2">
        <v>44268.875</v>
      </c>
      <c r="B6903" s="3">
        <v>16082.056224</v>
      </c>
    </row>
    <row r="6904" spans="1:2" x14ac:dyDescent="0.25">
      <c r="A6904" s="2">
        <v>44268.885416666664</v>
      </c>
      <c r="B6904" s="3">
        <v>15625.910040000001</v>
      </c>
    </row>
    <row r="6905" spans="1:2" x14ac:dyDescent="0.25">
      <c r="A6905" s="2">
        <v>44268.895833333336</v>
      </c>
      <c r="B6905" s="3">
        <v>15069.310040000004</v>
      </c>
    </row>
    <row r="6906" spans="1:2" x14ac:dyDescent="0.25">
      <c r="A6906" s="2">
        <v>44268.90625</v>
      </c>
      <c r="B6906" s="3">
        <v>14746.361927999997</v>
      </c>
    </row>
    <row r="6907" spans="1:2" x14ac:dyDescent="0.25">
      <c r="A6907" s="2">
        <v>44268.916666666664</v>
      </c>
      <c r="B6907" s="3">
        <v>14518.379440000001</v>
      </c>
    </row>
    <row r="6908" spans="1:2" x14ac:dyDescent="0.25">
      <c r="A6908" s="2">
        <v>44268.927083333336</v>
      </c>
      <c r="B6908" s="3">
        <v>14637.941576000001</v>
      </c>
    </row>
    <row r="6909" spans="1:2" x14ac:dyDescent="0.25">
      <c r="A6909" s="2">
        <v>44268.9375</v>
      </c>
      <c r="B6909" s="3">
        <v>14597.620944</v>
      </c>
    </row>
    <row r="6910" spans="1:2" x14ac:dyDescent="0.25">
      <c r="A6910" s="2">
        <v>44268.947916666664</v>
      </c>
      <c r="B6910" s="3">
        <v>14132.643240000003</v>
      </c>
    </row>
    <row r="6911" spans="1:2" x14ac:dyDescent="0.25">
      <c r="A6911" s="2">
        <v>44268.958333333336</v>
      </c>
      <c r="B6911" s="3">
        <v>13663.932663999998</v>
      </c>
    </row>
    <row r="6912" spans="1:2" x14ac:dyDescent="0.25">
      <c r="A6912" s="2">
        <v>44268.96875</v>
      </c>
      <c r="B6912" s="3">
        <v>13149.971128000001</v>
      </c>
    </row>
    <row r="6913" spans="1:2" x14ac:dyDescent="0.25">
      <c r="A6913" s="2">
        <v>44268.979166666664</v>
      </c>
      <c r="B6913" s="3">
        <v>12845.759751999998</v>
      </c>
    </row>
    <row r="6914" spans="1:2" x14ac:dyDescent="0.25">
      <c r="A6914" s="2">
        <v>44268.989583333336</v>
      </c>
      <c r="B6914" s="3">
        <v>12279.320176000003</v>
      </c>
    </row>
    <row r="6915" spans="1:2" x14ac:dyDescent="0.25">
      <c r="A6915" s="2">
        <v>44269</v>
      </c>
      <c r="B6915" s="3">
        <v>11838.097328000002</v>
      </c>
    </row>
    <row r="6916" spans="1:2" x14ac:dyDescent="0.25">
      <c r="A6916" s="2">
        <v>44269.010416666664</v>
      </c>
      <c r="B6916" s="3">
        <v>11595.838168000002</v>
      </c>
    </row>
    <row r="6917" spans="1:2" x14ac:dyDescent="0.25">
      <c r="A6917" s="2">
        <v>44269.020833333336</v>
      </c>
      <c r="B6917" s="3">
        <v>11176.610328000004</v>
      </c>
    </row>
    <row r="6918" spans="1:2" x14ac:dyDescent="0.25">
      <c r="A6918" s="2">
        <v>44269.03125</v>
      </c>
      <c r="B6918" s="3">
        <v>10730.970136000002</v>
      </c>
    </row>
    <row r="6919" spans="1:2" x14ac:dyDescent="0.25">
      <c r="A6919" s="2">
        <v>44269.041666666664</v>
      </c>
      <c r="B6919" s="3">
        <v>10495.274127999999</v>
      </c>
    </row>
    <row r="6920" spans="1:2" x14ac:dyDescent="0.25">
      <c r="A6920" s="2">
        <v>44269.052083333336</v>
      </c>
      <c r="B6920" s="3">
        <v>10210.424200000001</v>
      </c>
    </row>
    <row r="6921" spans="1:2" x14ac:dyDescent="0.25">
      <c r="A6921" s="2">
        <v>44269.0625</v>
      </c>
      <c r="B6921" s="3">
        <v>9870.6463599999988</v>
      </c>
    </row>
    <row r="6922" spans="1:2" x14ac:dyDescent="0.25">
      <c r="A6922" s="2">
        <v>44269.072916666664</v>
      </c>
      <c r="B6922" s="3">
        <v>9593.3583679999992</v>
      </c>
    </row>
    <row r="6923" spans="1:2" x14ac:dyDescent="0.25">
      <c r="A6923" s="2">
        <v>44269.083333333336</v>
      </c>
      <c r="B6923" s="3">
        <v>9544.973344</v>
      </c>
    </row>
    <row r="6924" spans="1:2" x14ac:dyDescent="0.25">
      <c r="A6924" s="2">
        <v>44269.09375</v>
      </c>
      <c r="B6924" s="3">
        <v>9540.1559440000001</v>
      </c>
    </row>
    <row r="6925" spans="1:2" x14ac:dyDescent="0.25">
      <c r="A6925" s="2">
        <v>44269.104166666664</v>
      </c>
      <c r="B6925" s="3">
        <v>9357.4466079999984</v>
      </c>
    </row>
    <row r="6926" spans="1:2" x14ac:dyDescent="0.25">
      <c r="A6926" s="2">
        <v>44269.114583333336</v>
      </c>
      <c r="B6926" s="3">
        <v>9116.5840960000023</v>
      </c>
    </row>
    <row r="6927" spans="1:2" x14ac:dyDescent="0.25">
      <c r="A6927" s="2">
        <v>44269.125</v>
      </c>
      <c r="B6927" s="3">
        <v>9151.8683199999996</v>
      </c>
    </row>
    <row r="6928" spans="1:2" x14ac:dyDescent="0.25">
      <c r="A6928" s="2">
        <v>44269.135416666664</v>
      </c>
      <c r="B6928" s="3">
        <v>9224.0479520000026</v>
      </c>
    </row>
    <row r="6929" spans="1:2" x14ac:dyDescent="0.25">
      <c r="A6929" s="2">
        <v>44269.145833333336</v>
      </c>
      <c r="B6929" s="3">
        <v>9033.8329200000007</v>
      </c>
    </row>
    <row r="6930" spans="1:2" x14ac:dyDescent="0.25">
      <c r="A6930" s="2">
        <v>44269.15625</v>
      </c>
      <c r="B6930" s="3">
        <v>9124.0633360000047</v>
      </c>
    </row>
    <row r="6931" spans="1:2" x14ac:dyDescent="0.25">
      <c r="A6931" s="2">
        <v>44269.166666666664</v>
      </c>
      <c r="B6931" s="3">
        <v>8837.3806000000004</v>
      </c>
    </row>
    <row r="6932" spans="1:2" x14ac:dyDescent="0.25">
      <c r="A6932" s="2">
        <v>44269.177083333336</v>
      </c>
      <c r="B6932" s="3">
        <v>8994.9796480000005</v>
      </c>
    </row>
    <row r="6933" spans="1:2" x14ac:dyDescent="0.25">
      <c r="A6933" s="2">
        <v>44269.1875</v>
      </c>
      <c r="B6933" s="3">
        <v>8995.8264400000007</v>
      </c>
    </row>
    <row r="6934" spans="1:2" x14ac:dyDescent="0.25">
      <c r="A6934" s="2">
        <v>44269.197916666664</v>
      </c>
      <c r="B6934" s="3">
        <v>8962.0887360000015</v>
      </c>
    </row>
    <row r="6935" spans="1:2" x14ac:dyDescent="0.25">
      <c r="A6935" s="2">
        <v>44269.208333333336</v>
      </c>
      <c r="B6935" s="3">
        <v>9275.1676720000032</v>
      </c>
    </row>
    <row r="6936" spans="1:2" x14ac:dyDescent="0.25">
      <c r="A6936" s="2">
        <v>44269.21875</v>
      </c>
      <c r="B6936" s="3">
        <v>9101.0562720000016</v>
      </c>
    </row>
    <row r="6937" spans="1:2" x14ac:dyDescent="0.25">
      <c r="A6937" s="2">
        <v>44269.229166666664</v>
      </c>
      <c r="B6937" s="3">
        <v>9281.0787279999986</v>
      </c>
    </row>
    <row r="6938" spans="1:2" x14ac:dyDescent="0.25">
      <c r="A6938" s="2">
        <v>44269.239583333336</v>
      </c>
      <c r="B6938" s="3">
        <v>9256.123880000001</v>
      </c>
    </row>
    <row r="6939" spans="1:2" x14ac:dyDescent="0.25">
      <c r="A6939" s="2">
        <v>44269.25</v>
      </c>
      <c r="B6939" s="3">
        <v>9666.0009920000011</v>
      </c>
    </row>
    <row r="6940" spans="1:2" x14ac:dyDescent="0.25">
      <c r="A6940" s="2">
        <v>44269.260416666664</v>
      </c>
      <c r="B6940" s="3">
        <v>9385.5647360000003</v>
      </c>
    </row>
    <row r="6941" spans="1:2" x14ac:dyDescent="0.25">
      <c r="A6941" s="2">
        <v>44269.270833333336</v>
      </c>
      <c r="B6941" s="3">
        <v>9507.6827200000025</v>
      </c>
    </row>
    <row r="6942" spans="1:2" x14ac:dyDescent="0.25">
      <c r="A6942" s="2">
        <v>44269.28125</v>
      </c>
      <c r="B6942" s="3">
        <v>9728.7948320000014</v>
      </c>
    </row>
    <row r="6943" spans="1:2" x14ac:dyDescent="0.25">
      <c r="A6943" s="2">
        <v>44269.291666666664</v>
      </c>
      <c r="B6943" s="3">
        <v>9653.6138960000008</v>
      </c>
    </row>
    <row r="6944" spans="1:2" x14ac:dyDescent="0.25">
      <c r="A6944" s="2">
        <v>44269.302083333336</v>
      </c>
      <c r="B6944" s="3">
        <v>9873.0115679999999</v>
      </c>
    </row>
    <row r="6945" spans="1:2" x14ac:dyDescent="0.25">
      <c r="A6945" s="2">
        <v>44269.3125</v>
      </c>
      <c r="B6945" s="3">
        <v>10437.586368000002</v>
      </c>
    </row>
    <row r="6946" spans="1:2" x14ac:dyDescent="0.25">
      <c r="A6946" s="2">
        <v>44269.322916666664</v>
      </c>
      <c r="B6946" s="3">
        <v>10758.829296000002</v>
      </c>
    </row>
    <row r="6947" spans="1:2" x14ac:dyDescent="0.25">
      <c r="A6947" s="2">
        <v>44269.333333333336</v>
      </c>
      <c r="B6947" s="3">
        <v>11157.997391999999</v>
      </c>
    </row>
    <row r="6948" spans="1:2" x14ac:dyDescent="0.25">
      <c r="A6948" s="2">
        <v>44269.34375</v>
      </c>
      <c r="B6948" s="3">
        <v>10775.840384000001</v>
      </c>
    </row>
    <row r="6949" spans="1:2" x14ac:dyDescent="0.25">
      <c r="A6949" s="2">
        <v>44269.354166666664</v>
      </c>
      <c r="B6949" s="3">
        <v>10858.570519999999</v>
      </c>
    </row>
    <row r="6950" spans="1:2" x14ac:dyDescent="0.25">
      <c r="A6950" s="2">
        <v>44269.364583333336</v>
      </c>
      <c r="B6950" s="3">
        <v>11877.540215999998</v>
      </c>
    </row>
    <row r="6951" spans="1:2" x14ac:dyDescent="0.25">
      <c r="A6951" s="2">
        <v>44269.375</v>
      </c>
      <c r="B6951" s="3">
        <v>12194.284159999997</v>
      </c>
    </row>
    <row r="6952" spans="1:2" x14ac:dyDescent="0.25">
      <c r="A6952" s="2">
        <v>44269.385416666664</v>
      </c>
      <c r="B6952" s="3">
        <v>13103.164391999999</v>
      </c>
    </row>
    <row r="6953" spans="1:2" x14ac:dyDescent="0.25">
      <c r="A6953" s="2">
        <v>44269.395833333336</v>
      </c>
      <c r="B6953" s="3">
        <v>13931.326528</v>
      </c>
    </row>
    <row r="6954" spans="1:2" x14ac:dyDescent="0.25">
      <c r="A6954" s="2">
        <v>44269.40625</v>
      </c>
      <c r="B6954" s="3">
        <v>14461.858727999999</v>
      </c>
    </row>
    <row r="6955" spans="1:2" x14ac:dyDescent="0.25">
      <c r="A6955" s="2">
        <v>44269.416666666664</v>
      </c>
      <c r="B6955" s="3">
        <v>14419.487808</v>
      </c>
    </row>
    <row r="6956" spans="1:2" x14ac:dyDescent="0.25">
      <c r="A6956" s="2">
        <v>44269.427083333336</v>
      </c>
      <c r="B6956" s="3">
        <v>14833.894408000004</v>
      </c>
    </row>
    <row r="6957" spans="1:2" x14ac:dyDescent="0.25">
      <c r="A6957" s="2">
        <v>44269.4375</v>
      </c>
      <c r="B6957" s="3">
        <v>14010.779896</v>
      </c>
    </row>
    <row r="6958" spans="1:2" x14ac:dyDescent="0.25">
      <c r="A6958" s="2">
        <v>44269.447916666664</v>
      </c>
      <c r="B6958" s="3">
        <v>12731.26088</v>
      </c>
    </row>
    <row r="6959" spans="1:2" x14ac:dyDescent="0.25">
      <c r="A6959" s="2">
        <v>44269.458333333336</v>
      </c>
      <c r="B6959" s="3">
        <v>12946.729416000004</v>
      </c>
    </row>
    <row r="6960" spans="1:2" x14ac:dyDescent="0.25">
      <c r="A6960" s="2">
        <v>44269.46875</v>
      </c>
      <c r="B6960" s="3">
        <v>15668.421711999999</v>
      </c>
    </row>
    <row r="6961" spans="1:2" x14ac:dyDescent="0.25">
      <c r="A6961" s="2">
        <v>44269.479166666664</v>
      </c>
      <c r="B6961" s="3">
        <v>16872.083224000002</v>
      </c>
    </row>
    <row r="6962" spans="1:2" x14ac:dyDescent="0.25">
      <c r="A6962" s="2">
        <v>44269.489583333336</v>
      </c>
      <c r="B6962" s="3">
        <v>18456.429344</v>
      </c>
    </row>
    <row r="6963" spans="1:2" x14ac:dyDescent="0.25">
      <c r="A6963" s="2">
        <v>44269.5</v>
      </c>
      <c r="B6963" s="3">
        <v>18741.79968</v>
      </c>
    </row>
    <row r="6964" spans="1:2" x14ac:dyDescent="0.25">
      <c r="A6964" s="2">
        <v>44269.510416666664</v>
      </c>
      <c r="B6964" s="3">
        <v>18845.166639999999</v>
      </c>
    </row>
    <row r="6965" spans="1:2" x14ac:dyDescent="0.25">
      <c r="A6965" s="2">
        <v>44269.520833333336</v>
      </c>
      <c r="B6965" s="3">
        <v>18181.225048</v>
      </c>
    </row>
    <row r="6966" spans="1:2" x14ac:dyDescent="0.25">
      <c r="A6966" s="2">
        <v>44269.53125</v>
      </c>
      <c r="B6966" s="3">
        <v>17408.773143999999</v>
      </c>
    </row>
    <row r="6967" spans="1:2" x14ac:dyDescent="0.25">
      <c r="A6967" s="2">
        <v>44269.541666666664</v>
      </c>
      <c r="B6967" s="3">
        <v>16828.212056</v>
      </c>
    </row>
    <row r="6968" spans="1:2" x14ac:dyDescent="0.25">
      <c r="A6968" s="2">
        <v>44269.552083333336</v>
      </c>
      <c r="B6968" s="3">
        <v>16693.651567999997</v>
      </c>
    </row>
    <row r="6969" spans="1:2" x14ac:dyDescent="0.25">
      <c r="A6969" s="2">
        <v>44269.5625</v>
      </c>
      <c r="B6969" s="3">
        <v>16404.626848</v>
      </c>
    </row>
    <row r="6970" spans="1:2" x14ac:dyDescent="0.25">
      <c r="A6970" s="2">
        <v>44269.572916666664</v>
      </c>
      <c r="B6970" s="3">
        <v>15339.642752</v>
      </c>
    </row>
    <row r="6971" spans="1:2" x14ac:dyDescent="0.25">
      <c r="A6971" s="2">
        <v>44269.583333333336</v>
      </c>
      <c r="B6971" s="3">
        <v>14228.143231999999</v>
      </c>
    </row>
    <row r="6972" spans="1:2" x14ac:dyDescent="0.25">
      <c r="A6972" s="2">
        <v>44269.59375</v>
      </c>
      <c r="B6972" s="3">
        <v>14126.788216000001</v>
      </c>
    </row>
    <row r="6973" spans="1:2" x14ac:dyDescent="0.25">
      <c r="A6973" s="2">
        <v>44269.604166666664</v>
      </c>
      <c r="B6973" s="3">
        <v>14465.276167999997</v>
      </c>
    </row>
    <row r="6974" spans="1:2" x14ac:dyDescent="0.25">
      <c r="A6974" s="2">
        <v>44269.614583333336</v>
      </c>
      <c r="B6974" s="3">
        <v>14373.788416000003</v>
      </c>
    </row>
    <row r="6975" spans="1:2" x14ac:dyDescent="0.25">
      <c r="A6975" s="2">
        <v>44269.625</v>
      </c>
      <c r="B6975" s="3">
        <v>13792.914895999995</v>
      </c>
    </row>
    <row r="6976" spans="1:2" x14ac:dyDescent="0.25">
      <c r="A6976" s="2">
        <v>44269.635416666664</v>
      </c>
      <c r="B6976" s="3">
        <v>13294.486239999998</v>
      </c>
    </row>
    <row r="6977" spans="1:2" x14ac:dyDescent="0.25">
      <c r="A6977" s="2">
        <v>44269.645833333336</v>
      </c>
      <c r="B6977" s="3">
        <v>11878.501304000001</v>
      </c>
    </row>
    <row r="6978" spans="1:2" x14ac:dyDescent="0.25">
      <c r="A6978" s="2">
        <v>44269.65625</v>
      </c>
      <c r="B6978" s="3">
        <v>10343.744591999999</v>
      </c>
    </row>
    <row r="6979" spans="1:2" x14ac:dyDescent="0.25">
      <c r="A6979" s="2">
        <v>44269.666666666664</v>
      </c>
      <c r="B6979" s="3">
        <v>10088.349360000002</v>
      </c>
    </row>
    <row r="6980" spans="1:2" x14ac:dyDescent="0.25">
      <c r="A6980" s="2">
        <v>44269.677083333336</v>
      </c>
      <c r="B6980" s="3">
        <v>10050.407288</v>
      </c>
    </row>
    <row r="6981" spans="1:2" x14ac:dyDescent="0.25">
      <c r="A6981" s="2">
        <v>44269.6875</v>
      </c>
      <c r="B6981" s="3">
        <v>9974.802695999997</v>
      </c>
    </row>
    <row r="6982" spans="1:2" x14ac:dyDescent="0.25">
      <c r="A6982" s="2">
        <v>44269.697916666664</v>
      </c>
      <c r="B6982" s="3">
        <v>10322.637327999999</v>
      </c>
    </row>
    <row r="6983" spans="1:2" x14ac:dyDescent="0.25">
      <c r="A6983" s="2">
        <v>44269.708333333336</v>
      </c>
      <c r="B6983" s="3">
        <v>11352.39112</v>
      </c>
    </row>
    <row r="6984" spans="1:2" x14ac:dyDescent="0.25">
      <c r="A6984" s="2">
        <v>44269.71875</v>
      </c>
      <c r="B6984" s="3">
        <v>12041.297639999997</v>
      </c>
    </row>
    <row r="6985" spans="1:2" x14ac:dyDescent="0.25">
      <c r="A6985" s="2">
        <v>44269.729166666664</v>
      </c>
      <c r="B6985" s="3">
        <v>13628.882271999997</v>
      </c>
    </row>
    <row r="6986" spans="1:2" x14ac:dyDescent="0.25">
      <c r="A6986" s="2">
        <v>44269.739583333336</v>
      </c>
      <c r="B6986" s="3">
        <v>15464.212312000001</v>
      </c>
    </row>
    <row r="6987" spans="1:2" x14ac:dyDescent="0.25">
      <c r="A6987" s="2">
        <v>44269.75</v>
      </c>
      <c r="B6987" s="3">
        <v>15886.456032</v>
      </c>
    </row>
    <row r="6988" spans="1:2" x14ac:dyDescent="0.25">
      <c r="A6988" s="2">
        <v>44269.760416666664</v>
      </c>
      <c r="B6988" s="3">
        <v>16619.596895999999</v>
      </c>
    </row>
    <row r="6989" spans="1:2" x14ac:dyDescent="0.25">
      <c r="A6989" s="2">
        <v>44269.770833333336</v>
      </c>
      <c r="B6989" s="3">
        <v>17565.066264000001</v>
      </c>
    </row>
    <row r="6990" spans="1:2" x14ac:dyDescent="0.25">
      <c r="A6990" s="2">
        <v>44269.78125</v>
      </c>
      <c r="B6990" s="3">
        <v>18100.843816000001</v>
      </c>
    </row>
    <row r="6991" spans="1:2" x14ac:dyDescent="0.25">
      <c r="A6991" s="2">
        <v>44269.791666666664</v>
      </c>
      <c r="B6991" s="3">
        <v>18764.217968000001</v>
      </c>
    </row>
    <row r="6992" spans="1:2" x14ac:dyDescent="0.25">
      <c r="A6992" s="2">
        <v>44269.802083333336</v>
      </c>
      <c r="B6992" s="3">
        <v>18974.946</v>
      </c>
    </row>
    <row r="6993" spans="1:2" x14ac:dyDescent="0.25">
      <c r="A6993" s="2">
        <v>44269.8125</v>
      </c>
      <c r="B6993" s="3">
        <v>18754.273304000002</v>
      </c>
    </row>
    <row r="6994" spans="1:2" x14ac:dyDescent="0.25">
      <c r="A6994" s="2">
        <v>44269.822916666664</v>
      </c>
      <c r="B6994" s="3">
        <v>18618.127359999999</v>
      </c>
    </row>
    <row r="6995" spans="1:2" x14ac:dyDescent="0.25">
      <c r="A6995" s="2">
        <v>44269.833333333336</v>
      </c>
      <c r="B6995" s="3">
        <v>18266.184088000002</v>
      </c>
    </row>
    <row r="6996" spans="1:2" x14ac:dyDescent="0.25">
      <c r="A6996" s="2">
        <v>44269.84375</v>
      </c>
      <c r="B6996" s="3">
        <v>17692.107103999999</v>
      </c>
    </row>
    <row r="6997" spans="1:2" x14ac:dyDescent="0.25">
      <c r="A6997" s="2">
        <v>44269.854166666664</v>
      </c>
      <c r="B6997" s="3">
        <v>17115.159767999998</v>
      </c>
    </row>
    <row r="6998" spans="1:2" x14ac:dyDescent="0.25">
      <c r="A6998" s="2">
        <v>44269.864583333336</v>
      </c>
      <c r="B6998" s="3">
        <v>16392.325455999999</v>
      </c>
    </row>
    <row r="6999" spans="1:2" x14ac:dyDescent="0.25">
      <c r="A6999" s="2">
        <v>44269.875</v>
      </c>
      <c r="B6999" s="3">
        <v>15810.969720000003</v>
      </c>
    </row>
    <row r="7000" spans="1:2" x14ac:dyDescent="0.25">
      <c r="A7000" s="2">
        <v>44269.885416666664</v>
      </c>
      <c r="B7000" s="3">
        <v>15456.163024000003</v>
      </c>
    </row>
    <row r="7001" spans="1:2" x14ac:dyDescent="0.25">
      <c r="A7001" s="2">
        <v>44269.895833333336</v>
      </c>
      <c r="B7001" s="3">
        <v>14852.290248000001</v>
      </c>
    </row>
    <row r="7002" spans="1:2" x14ac:dyDescent="0.25">
      <c r="A7002" s="2">
        <v>44269.90625</v>
      </c>
      <c r="B7002" s="3">
        <v>14544.517920000002</v>
      </c>
    </row>
    <row r="7003" spans="1:2" x14ac:dyDescent="0.25">
      <c r="A7003" s="2">
        <v>44269.916666666664</v>
      </c>
      <c r="B7003" s="3">
        <v>14181.653752</v>
      </c>
    </row>
    <row r="7004" spans="1:2" x14ac:dyDescent="0.25">
      <c r="A7004" s="2">
        <v>44269.927083333336</v>
      </c>
      <c r="B7004" s="3">
        <v>14025.607864000001</v>
      </c>
    </row>
    <row r="7005" spans="1:2" x14ac:dyDescent="0.25">
      <c r="A7005" s="2">
        <v>44269.9375</v>
      </c>
      <c r="B7005" s="3">
        <v>13914.90472</v>
      </c>
    </row>
    <row r="7006" spans="1:2" x14ac:dyDescent="0.25">
      <c r="A7006" s="2">
        <v>44269.947916666664</v>
      </c>
      <c r="B7006" s="3">
        <v>13150.277000000004</v>
      </c>
    </row>
    <row r="7007" spans="1:2" x14ac:dyDescent="0.25">
      <c r="A7007" s="2">
        <v>44269.958333333336</v>
      </c>
      <c r="B7007" s="3">
        <v>12871.392472000003</v>
      </c>
    </row>
    <row r="7008" spans="1:2" x14ac:dyDescent="0.25">
      <c r="A7008" s="2">
        <v>44269.96875</v>
      </c>
      <c r="B7008" s="3">
        <v>12457.883951999998</v>
      </c>
    </row>
    <row r="7009" spans="1:2" x14ac:dyDescent="0.25">
      <c r="A7009" s="2">
        <v>44269.979166666664</v>
      </c>
      <c r="B7009" s="3">
        <v>11761.446232000002</v>
      </c>
    </row>
    <row r="7010" spans="1:2" x14ac:dyDescent="0.25">
      <c r="A7010" s="2">
        <v>44269.989583333336</v>
      </c>
      <c r="B7010" s="3">
        <v>11439.124728000001</v>
      </c>
    </row>
    <row r="7011" spans="1:2" x14ac:dyDescent="0.25">
      <c r="A7011" s="2">
        <v>44270</v>
      </c>
      <c r="B7011" s="3">
        <v>10920.100536000002</v>
      </c>
    </row>
    <row r="7012" spans="1:2" x14ac:dyDescent="0.25">
      <c r="A7012" s="2">
        <v>44270.010416666664</v>
      </c>
      <c r="B7012" s="3">
        <v>10846.142128000001</v>
      </c>
    </row>
    <row r="7013" spans="1:2" x14ac:dyDescent="0.25">
      <c r="A7013" s="2">
        <v>44270.020833333336</v>
      </c>
      <c r="B7013" s="3">
        <v>10279.585480000002</v>
      </c>
    </row>
    <row r="7014" spans="1:2" x14ac:dyDescent="0.25">
      <c r="A7014" s="2">
        <v>44270.03125</v>
      </c>
      <c r="B7014" s="3">
        <v>10089.093416</v>
      </c>
    </row>
    <row r="7015" spans="1:2" x14ac:dyDescent="0.25">
      <c r="A7015" s="2">
        <v>44270.041666666664</v>
      </c>
      <c r="B7015" s="3">
        <v>9830.0962800000016</v>
      </c>
    </row>
    <row r="7016" spans="1:2" x14ac:dyDescent="0.25">
      <c r="A7016" s="2">
        <v>44270.052083333336</v>
      </c>
      <c r="B7016" s="3">
        <v>9867.3534400000026</v>
      </c>
    </row>
    <row r="7017" spans="1:2" x14ac:dyDescent="0.25">
      <c r="A7017" s="2">
        <v>44270.0625</v>
      </c>
      <c r="B7017" s="3">
        <v>9510.6935360000007</v>
      </c>
    </row>
    <row r="7018" spans="1:2" x14ac:dyDescent="0.25">
      <c r="A7018" s="2">
        <v>44270.072916666664</v>
      </c>
      <c r="B7018" s="3">
        <v>9521.109816000002</v>
      </c>
    </row>
    <row r="7019" spans="1:2" x14ac:dyDescent="0.25">
      <c r="A7019" s="2">
        <v>44270.083333333336</v>
      </c>
      <c r="B7019" s="3">
        <v>9342.9724800000004</v>
      </c>
    </row>
    <row r="7020" spans="1:2" x14ac:dyDescent="0.25">
      <c r="A7020" s="2">
        <v>44270.09375</v>
      </c>
      <c r="B7020" s="3">
        <v>9457.376000000002</v>
      </c>
    </row>
    <row r="7021" spans="1:2" x14ac:dyDescent="0.25">
      <c r="A7021" s="2">
        <v>44270.104166666664</v>
      </c>
      <c r="B7021" s="3">
        <v>9173.1406480000005</v>
      </c>
    </row>
    <row r="7022" spans="1:2" x14ac:dyDescent="0.25">
      <c r="A7022" s="2">
        <v>44270.114583333336</v>
      </c>
      <c r="B7022" s="3">
        <v>9174.5478320000038</v>
      </c>
    </row>
    <row r="7023" spans="1:2" x14ac:dyDescent="0.25">
      <c r="A7023" s="2">
        <v>44270.125</v>
      </c>
      <c r="B7023" s="3">
        <v>8956.5314080000026</v>
      </c>
    </row>
    <row r="7024" spans="1:2" x14ac:dyDescent="0.25">
      <c r="A7024" s="2">
        <v>44270.135416666664</v>
      </c>
      <c r="B7024" s="3">
        <v>8959.8368400000036</v>
      </c>
    </row>
    <row r="7025" spans="1:2" x14ac:dyDescent="0.25">
      <c r="A7025" s="2">
        <v>44270.145833333336</v>
      </c>
      <c r="B7025" s="3">
        <v>9184.2703679999995</v>
      </c>
    </row>
    <row r="7026" spans="1:2" x14ac:dyDescent="0.25">
      <c r="A7026" s="2">
        <v>44270.15625</v>
      </c>
      <c r="B7026" s="3">
        <v>9475.5673119999992</v>
      </c>
    </row>
    <row r="7027" spans="1:2" x14ac:dyDescent="0.25">
      <c r="A7027" s="2">
        <v>44270.166666666664</v>
      </c>
      <c r="B7027" s="3">
        <v>8939.8659920000009</v>
      </c>
    </row>
    <row r="7028" spans="1:2" x14ac:dyDescent="0.25">
      <c r="A7028" s="2">
        <v>44270.177083333336</v>
      </c>
      <c r="B7028" s="3">
        <v>9039.2670320000016</v>
      </c>
    </row>
    <row r="7029" spans="1:2" x14ac:dyDescent="0.25">
      <c r="A7029" s="2">
        <v>44270.1875</v>
      </c>
      <c r="B7029" s="3">
        <v>9243.0505200000007</v>
      </c>
    </row>
    <row r="7030" spans="1:2" x14ac:dyDescent="0.25">
      <c r="A7030" s="2">
        <v>44270.197916666664</v>
      </c>
      <c r="B7030" s="3">
        <v>9353.1106159999999</v>
      </c>
    </row>
    <row r="7031" spans="1:2" x14ac:dyDescent="0.25">
      <c r="A7031" s="2">
        <v>44270.208333333336</v>
      </c>
      <c r="B7031" s="3">
        <v>9633.6723199999979</v>
      </c>
    </row>
    <row r="7032" spans="1:2" x14ac:dyDescent="0.25">
      <c r="A7032" s="2">
        <v>44270.21875</v>
      </c>
      <c r="B7032" s="3">
        <v>10053.224384000001</v>
      </c>
    </row>
    <row r="7033" spans="1:2" x14ac:dyDescent="0.25">
      <c r="A7033" s="2">
        <v>44270.229166666664</v>
      </c>
      <c r="B7033" s="3">
        <v>9797.2404800000004</v>
      </c>
    </row>
    <row r="7034" spans="1:2" x14ac:dyDescent="0.25">
      <c r="A7034" s="2">
        <v>44270.239583333336</v>
      </c>
      <c r="B7034" s="3">
        <v>10191.412256000001</v>
      </c>
    </row>
    <row r="7035" spans="1:2" x14ac:dyDescent="0.25">
      <c r="A7035" s="2">
        <v>44270.25</v>
      </c>
      <c r="B7035" s="3">
        <v>10939.27268</v>
      </c>
    </row>
    <row r="7036" spans="1:2" x14ac:dyDescent="0.25">
      <c r="A7036" s="2">
        <v>44270.260416666664</v>
      </c>
      <c r="B7036" s="3">
        <v>11297.122336000002</v>
      </c>
    </row>
    <row r="7037" spans="1:2" x14ac:dyDescent="0.25">
      <c r="A7037" s="2">
        <v>44270.270833333336</v>
      </c>
      <c r="B7037" s="3">
        <v>12664.058655999999</v>
      </c>
    </row>
    <row r="7038" spans="1:2" x14ac:dyDescent="0.25">
      <c r="A7038" s="2">
        <v>44270.28125</v>
      </c>
      <c r="B7038" s="3">
        <v>13240.898759999995</v>
      </c>
    </row>
    <row r="7039" spans="1:2" x14ac:dyDescent="0.25">
      <c r="A7039" s="2">
        <v>44270.291666666664</v>
      </c>
      <c r="B7039" s="3">
        <v>13767.013095999999</v>
      </c>
    </row>
    <row r="7040" spans="1:2" x14ac:dyDescent="0.25">
      <c r="A7040" s="2">
        <v>44270.302083333336</v>
      </c>
      <c r="B7040" s="3">
        <v>14290.949312000004</v>
      </c>
    </row>
    <row r="7041" spans="1:2" x14ac:dyDescent="0.25">
      <c r="A7041" s="2">
        <v>44270.3125</v>
      </c>
      <c r="B7041" s="3">
        <v>15013.109256000002</v>
      </c>
    </row>
    <row r="7042" spans="1:2" x14ac:dyDescent="0.25">
      <c r="A7042" s="2">
        <v>44270.322916666664</v>
      </c>
      <c r="B7042" s="3">
        <v>15366.020248000006</v>
      </c>
    </row>
    <row r="7043" spans="1:2" x14ac:dyDescent="0.25">
      <c r="A7043" s="2">
        <v>44270.333333333336</v>
      </c>
      <c r="B7043" s="3">
        <v>15573.030551999998</v>
      </c>
    </row>
    <row r="7044" spans="1:2" x14ac:dyDescent="0.25">
      <c r="A7044" s="2">
        <v>44270.34375</v>
      </c>
      <c r="B7044" s="3">
        <v>16236.214239999992</v>
      </c>
    </row>
    <row r="7045" spans="1:2" x14ac:dyDescent="0.25">
      <c r="A7045" s="2">
        <v>44270.354166666664</v>
      </c>
      <c r="B7045" s="3">
        <v>16346.790384</v>
      </c>
    </row>
    <row r="7046" spans="1:2" x14ac:dyDescent="0.25">
      <c r="A7046" s="2">
        <v>44270.364583333336</v>
      </c>
      <c r="B7046" s="3">
        <v>16211.790576000003</v>
      </c>
    </row>
    <row r="7047" spans="1:2" x14ac:dyDescent="0.25">
      <c r="A7047" s="2">
        <v>44270.375</v>
      </c>
      <c r="B7047" s="3">
        <v>16226.435495999998</v>
      </c>
    </row>
    <row r="7048" spans="1:2" x14ac:dyDescent="0.25">
      <c r="A7048" s="2">
        <v>44270.385416666664</v>
      </c>
      <c r="B7048" s="3">
        <v>16327.775455999996</v>
      </c>
    </row>
    <row r="7049" spans="1:2" x14ac:dyDescent="0.25">
      <c r="A7049" s="2">
        <v>44270.395833333336</v>
      </c>
      <c r="B7049" s="3">
        <v>16899.824240000005</v>
      </c>
    </row>
    <row r="7050" spans="1:2" x14ac:dyDescent="0.25">
      <c r="A7050" s="2">
        <v>44270.40625</v>
      </c>
      <c r="B7050" s="3">
        <v>15662.962439999994</v>
      </c>
    </row>
    <row r="7051" spans="1:2" x14ac:dyDescent="0.25">
      <c r="A7051" s="2">
        <v>44270.416666666664</v>
      </c>
      <c r="B7051" s="3">
        <v>15900.173128</v>
      </c>
    </row>
    <row r="7052" spans="1:2" x14ac:dyDescent="0.25">
      <c r="A7052" s="2">
        <v>44270.427083333336</v>
      </c>
      <c r="B7052" s="3">
        <v>15560.865872000004</v>
      </c>
    </row>
    <row r="7053" spans="1:2" x14ac:dyDescent="0.25">
      <c r="A7053" s="2">
        <v>44270.4375</v>
      </c>
      <c r="B7053" s="3">
        <v>15233.465407999987</v>
      </c>
    </row>
    <row r="7054" spans="1:2" x14ac:dyDescent="0.25">
      <c r="A7054" s="2">
        <v>44270.447916666664</v>
      </c>
      <c r="B7054" s="3">
        <v>13524.423232000003</v>
      </c>
    </row>
    <row r="7055" spans="1:2" x14ac:dyDescent="0.25">
      <c r="A7055" s="2">
        <v>44270.458333333336</v>
      </c>
      <c r="B7055" s="3">
        <v>14851.841232000002</v>
      </c>
    </row>
    <row r="7056" spans="1:2" x14ac:dyDescent="0.25">
      <c r="A7056" s="2">
        <v>44270.46875</v>
      </c>
      <c r="B7056" s="3">
        <v>14798.597112000003</v>
      </c>
    </row>
    <row r="7057" spans="1:2" x14ac:dyDescent="0.25">
      <c r="A7057" s="2">
        <v>44270.479166666664</v>
      </c>
      <c r="B7057" s="3">
        <v>14723.385952000001</v>
      </c>
    </row>
    <row r="7058" spans="1:2" x14ac:dyDescent="0.25">
      <c r="A7058" s="2">
        <v>44270.489583333336</v>
      </c>
      <c r="B7058" s="3">
        <v>14421.612768000006</v>
      </c>
    </row>
    <row r="7059" spans="1:2" x14ac:dyDescent="0.25">
      <c r="A7059" s="2">
        <v>44270.5</v>
      </c>
      <c r="B7059" s="3">
        <v>15061.473399999992</v>
      </c>
    </row>
    <row r="7060" spans="1:2" x14ac:dyDescent="0.25">
      <c r="A7060" s="2">
        <v>44270.510416666664</v>
      </c>
      <c r="B7060" s="3">
        <v>16404.761887999997</v>
      </c>
    </row>
    <row r="7061" spans="1:2" x14ac:dyDescent="0.25">
      <c r="A7061" s="2">
        <v>44270.520833333336</v>
      </c>
      <c r="B7061" s="3">
        <v>12943.498688000011</v>
      </c>
    </row>
    <row r="7062" spans="1:2" x14ac:dyDescent="0.25">
      <c r="A7062" s="2">
        <v>44270.53125</v>
      </c>
      <c r="B7062" s="3">
        <v>8878.6290559999998</v>
      </c>
    </row>
    <row r="7063" spans="1:2" x14ac:dyDescent="0.25">
      <c r="A7063" s="2">
        <v>44270.541666666664</v>
      </c>
      <c r="B7063" s="3">
        <v>9723.1519999999982</v>
      </c>
    </row>
    <row r="7064" spans="1:2" x14ac:dyDescent="0.25">
      <c r="A7064" s="2">
        <v>44270.552083333336</v>
      </c>
      <c r="B7064" s="3">
        <v>11684.739216000002</v>
      </c>
    </row>
    <row r="7065" spans="1:2" x14ac:dyDescent="0.25">
      <c r="A7065" s="2">
        <v>44270.5625</v>
      </c>
      <c r="B7065" s="3">
        <v>10549.045576000002</v>
      </c>
    </row>
    <row r="7066" spans="1:2" x14ac:dyDescent="0.25">
      <c r="A7066" s="2">
        <v>44270.572916666664</v>
      </c>
      <c r="B7066" s="3">
        <v>9894.1665039999989</v>
      </c>
    </row>
    <row r="7067" spans="1:2" x14ac:dyDescent="0.25">
      <c r="A7067" s="2">
        <v>44270.583333333336</v>
      </c>
      <c r="B7067" s="3">
        <v>8963.586863999999</v>
      </c>
    </row>
    <row r="7068" spans="1:2" x14ac:dyDescent="0.25">
      <c r="A7068" s="2">
        <v>44270.59375</v>
      </c>
      <c r="B7068" s="3">
        <v>11447.622391999994</v>
      </c>
    </row>
    <row r="7069" spans="1:2" x14ac:dyDescent="0.25">
      <c r="A7069" s="2">
        <v>44270.604166666664</v>
      </c>
      <c r="B7069" s="3">
        <v>10500.465071999997</v>
      </c>
    </row>
    <row r="7070" spans="1:2" x14ac:dyDescent="0.25">
      <c r="A7070" s="2">
        <v>44270.614583333336</v>
      </c>
      <c r="B7070" s="3">
        <v>13066.309256000002</v>
      </c>
    </row>
    <row r="7071" spans="1:2" x14ac:dyDescent="0.25">
      <c r="A7071" s="2">
        <v>44270.625</v>
      </c>
      <c r="B7071" s="3">
        <v>13325.617472000002</v>
      </c>
    </row>
    <row r="7072" spans="1:2" x14ac:dyDescent="0.25">
      <c r="A7072" s="2">
        <v>44270.635416666664</v>
      </c>
      <c r="B7072" s="3">
        <v>13080.203664000001</v>
      </c>
    </row>
    <row r="7073" spans="1:2" x14ac:dyDescent="0.25">
      <c r="A7073" s="2">
        <v>44270.645833333336</v>
      </c>
      <c r="B7073" s="3">
        <v>11357.457712000003</v>
      </c>
    </row>
    <row r="7074" spans="1:2" x14ac:dyDescent="0.25">
      <c r="A7074" s="2">
        <v>44270.65625</v>
      </c>
      <c r="B7074" s="3">
        <v>9393.1142639999998</v>
      </c>
    </row>
    <row r="7075" spans="1:2" x14ac:dyDescent="0.25">
      <c r="A7075" s="2">
        <v>44270.666666666664</v>
      </c>
      <c r="B7075" s="3">
        <v>9634.7382080000007</v>
      </c>
    </row>
    <row r="7076" spans="1:2" x14ac:dyDescent="0.25">
      <c r="A7076" s="2">
        <v>44270.677083333336</v>
      </c>
      <c r="B7076" s="3">
        <v>9916.4124960000026</v>
      </c>
    </row>
    <row r="7077" spans="1:2" x14ac:dyDescent="0.25">
      <c r="A7077" s="2">
        <v>44270.6875</v>
      </c>
      <c r="B7077" s="3">
        <v>10827.562639999996</v>
      </c>
    </row>
    <row r="7078" spans="1:2" x14ac:dyDescent="0.25">
      <c r="A7078" s="2">
        <v>44270.697916666664</v>
      </c>
      <c r="B7078" s="3">
        <v>12466.12065600001</v>
      </c>
    </row>
    <row r="7079" spans="1:2" x14ac:dyDescent="0.25">
      <c r="A7079" s="2">
        <v>44270.708333333336</v>
      </c>
      <c r="B7079" s="3">
        <v>16203.250895999998</v>
      </c>
    </row>
    <row r="7080" spans="1:2" x14ac:dyDescent="0.25">
      <c r="A7080" s="2">
        <v>44270.71875</v>
      </c>
      <c r="B7080" s="3">
        <v>16784.826312000001</v>
      </c>
    </row>
    <row r="7081" spans="1:2" x14ac:dyDescent="0.25">
      <c r="A7081" s="2">
        <v>44270.729166666664</v>
      </c>
      <c r="B7081" s="3">
        <v>16575.280856000005</v>
      </c>
    </row>
    <row r="7082" spans="1:2" x14ac:dyDescent="0.25">
      <c r="A7082" s="2">
        <v>44270.739583333336</v>
      </c>
      <c r="B7082" s="3">
        <v>16991.425783999992</v>
      </c>
    </row>
    <row r="7083" spans="1:2" x14ac:dyDescent="0.25">
      <c r="A7083" s="2">
        <v>44270.75</v>
      </c>
      <c r="B7083" s="3">
        <v>16819.471319999997</v>
      </c>
    </row>
    <row r="7084" spans="1:2" x14ac:dyDescent="0.25">
      <c r="A7084" s="2">
        <v>44270.760416666664</v>
      </c>
      <c r="B7084" s="3">
        <v>17720.805080000002</v>
      </c>
    </row>
    <row r="7085" spans="1:2" x14ac:dyDescent="0.25">
      <c r="A7085" s="2">
        <v>44270.770833333336</v>
      </c>
      <c r="B7085" s="3">
        <v>18340.984103999996</v>
      </c>
    </row>
    <row r="7086" spans="1:2" x14ac:dyDescent="0.25">
      <c r="A7086" s="2">
        <v>44270.78125</v>
      </c>
      <c r="B7086" s="3">
        <v>18708.052208000005</v>
      </c>
    </row>
    <row r="7087" spans="1:2" x14ac:dyDescent="0.25">
      <c r="A7087" s="2">
        <v>44270.791666666664</v>
      </c>
      <c r="B7087" s="3">
        <v>19655.698183999997</v>
      </c>
    </row>
    <row r="7088" spans="1:2" x14ac:dyDescent="0.25">
      <c r="A7088" s="2">
        <v>44270.802083333336</v>
      </c>
      <c r="B7088" s="3">
        <v>19742.189584000003</v>
      </c>
    </row>
    <row r="7089" spans="1:2" x14ac:dyDescent="0.25">
      <c r="A7089" s="2">
        <v>44270.8125</v>
      </c>
      <c r="B7089" s="3">
        <v>19786.606367999993</v>
      </c>
    </row>
    <row r="7090" spans="1:2" x14ac:dyDescent="0.25">
      <c r="A7090" s="2">
        <v>44270.822916666664</v>
      </c>
      <c r="B7090" s="3">
        <v>19304.759807999999</v>
      </c>
    </row>
    <row r="7091" spans="1:2" x14ac:dyDescent="0.25">
      <c r="A7091" s="2">
        <v>44270.833333333336</v>
      </c>
      <c r="B7091" s="3">
        <v>18995.059711999995</v>
      </c>
    </row>
    <row r="7092" spans="1:2" x14ac:dyDescent="0.25">
      <c r="A7092" s="2">
        <v>44270.84375</v>
      </c>
      <c r="B7092" s="3">
        <v>18484.740311999998</v>
      </c>
    </row>
    <row r="7093" spans="1:2" x14ac:dyDescent="0.25">
      <c r="A7093" s="2">
        <v>44270.854166666664</v>
      </c>
      <c r="B7093" s="3">
        <v>17451.51023199999</v>
      </c>
    </row>
    <row r="7094" spans="1:2" x14ac:dyDescent="0.25">
      <c r="A7094" s="2">
        <v>44270.864583333336</v>
      </c>
      <c r="B7094" s="3">
        <v>17143.856231999998</v>
      </c>
    </row>
    <row r="7095" spans="1:2" x14ac:dyDescent="0.25">
      <c r="A7095" s="2">
        <v>44270.875</v>
      </c>
      <c r="B7095" s="3">
        <v>16387.521159999989</v>
      </c>
    </row>
    <row r="7096" spans="1:2" x14ac:dyDescent="0.25">
      <c r="A7096" s="2">
        <v>44270.885416666664</v>
      </c>
      <c r="B7096" s="3">
        <v>15698.84872</v>
      </c>
    </row>
    <row r="7097" spans="1:2" x14ac:dyDescent="0.25">
      <c r="A7097" s="2">
        <v>44270.895833333336</v>
      </c>
      <c r="B7097" s="3">
        <v>15130.679391999996</v>
      </c>
    </row>
    <row r="7098" spans="1:2" x14ac:dyDescent="0.25">
      <c r="A7098" s="2">
        <v>44270.90625</v>
      </c>
      <c r="B7098" s="3">
        <v>14861.952911999999</v>
      </c>
    </row>
    <row r="7099" spans="1:2" x14ac:dyDescent="0.25">
      <c r="A7099" s="2">
        <v>44270.916666666664</v>
      </c>
      <c r="B7099" s="3">
        <v>14325.391375999998</v>
      </c>
    </row>
    <row r="7100" spans="1:2" x14ac:dyDescent="0.25">
      <c r="A7100" s="2">
        <v>44270.927083333336</v>
      </c>
      <c r="B7100" s="3">
        <v>14268.207568</v>
      </c>
    </row>
    <row r="7101" spans="1:2" x14ac:dyDescent="0.25">
      <c r="A7101" s="2">
        <v>44270.9375</v>
      </c>
      <c r="B7101" s="3">
        <v>14104.351655999997</v>
      </c>
    </row>
    <row r="7102" spans="1:2" x14ac:dyDescent="0.25">
      <c r="A7102" s="2">
        <v>44270.947916666664</v>
      </c>
      <c r="B7102" s="3">
        <v>13206.497991999999</v>
      </c>
    </row>
    <row r="7103" spans="1:2" x14ac:dyDescent="0.25">
      <c r="A7103" s="2">
        <v>44270.958333333336</v>
      </c>
      <c r="B7103" s="3">
        <v>13151.558864000001</v>
      </c>
    </row>
    <row r="7104" spans="1:2" x14ac:dyDescent="0.25">
      <c r="A7104" s="2">
        <v>44270.96875</v>
      </c>
      <c r="B7104" s="3">
        <v>12330.212600000001</v>
      </c>
    </row>
    <row r="7105" spans="1:2" x14ac:dyDescent="0.25">
      <c r="A7105" s="2">
        <v>44270.979166666664</v>
      </c>
      <c r="B7105" s="3">
        <v>12587.163567999998</v>
      </c>
    </row>
    <row r="7106" spans="1:2" x14ac:dyDescent="0.25">
      <c r="A7106" s="2">
        <v>44270.989583333336</v>
      </c>
      <c r="B7106" s="3">
        <v>11817.312128</v>
      </c>
    </row>
    <row r="7107" spans="1:2" x14ac:dyDescent="0.25">
      <c r="A7107" s="2">
        <v>44271</v>
      </c>
      <c r="B7107" s="3">
        <v>10942.478912000002</v>
      </c>
    </row>
    <row r="7108" spans="1:2" x14ac:dyDescent="0.25">
      <c r="A7108" s="2">
        <v>44271.010416666664</v>
      </c>
      <c r="B7108" s="3">
        <v>10651.218192000002</v>
      </c>
    </row>
    <row r="7109" spans="1:2" x14ac:dyDescent="0.25">
      <c r="A7109" s="2">
        <v>44271.020833333336</v>
      </c>
      <c r="B7109" s="3">
        <v>10163.121576000001</v>
      </c>
    </row>
    <row r="7110" spans="1:2" x14ac:dyDescent="0.25">
      <c r="A7110" s="2">
        <v>44271.03125</v>
      </c>
      <c r="B7110" s="3">
        <v>9972.3192880000006</v>
      </c>
    </row>
    <row r="7111" spans="1:2" x14ac:dyDescent="0.25">
      <c r="A7111" s="2">
        <v>44271.041666666664</v>
      </c>
      <c r="B7111" s="3">
        <v>9810.3304800000005</v>
      </c>
    </row>
    <row r="7112" spans="1:2" x14ac:dyDescent="0.25">
      <c r="A7112" s="2">
        <v>44271.052083333336</v>
      </c>
      <c r="B7112" s="3">
        <v>9542.0317360000026</v>
      </c>
    </row>
    <row r="7113" spans="1:2" x14ac:dyDescent="0.25">
      <c r="A7113" s="2">
        <v>44271.0625</v>
      </c>
      <c r="B7113" s="3">
        <v>9430.4936160000016</v>
      </c>
    </row>
    <row r="7114" spans="1:2" x14ac:dyDescent="0.25">
      <c r="A7114" s="2">
        <v>44271.072916666664</v>
      </c>
      <c r="B7114" s="3">
        <v>9415.2719440000001</v>
      </c>
    </row>
    <row r="7115" spans="1:2" x14ac:dyDescent="0.25">
      <c r="A7115" s="2">
        <v>44271.083333333336</v>
      </c>
      <c r="B7115" s="3">
        <v>9109.1601119999996</v>
      </c>
    </row>
    <row r="7116" spans="1:2" x14ac:dyDescent="0.25">
      <c r="A7116" s="2">
        <v>44271.09375</v>
      </c>
      <c r="B7116" s="3">
        <v>9166.3978960000022</v>
      </c>
    </row>
    <row r="7117" spans="1:2" x14ac:dyDescent="0.25">
      <c r="A7117" s="2">
        <v>44271.104166666664</v>
      </c>
      <c r="B7117" s="3">
        <v>8862.3617760000016</v>
      </c>
    </row>
    <row r="7118" spans="1:2" x14ac:dyDescent="0.25">
      <c r="A7118" s="2">
        <v>44271.114583333336</v>
      </c>
      <c r="B7118" s="3">
        <v>9061.8291440000012</v>
      </c>
    </row>
    <row r="7119" spans="1:2" x14ac:dyDescent="0.25">
      <c r="A7119" s="2">
        <v>44271.125</v>
      </c>
      <c r="B7119" s="3">
        <v>8899.4159680000012</v>
      </c>
    </row>
    <row r="7120" spans="1:2" x14ac:dyDescent="0.25">
      <c r="A7120" s="2">
        <v>44271.135416666664</v>
      </c>
      <c r="B7120" s="3">
        <v>8942.1227120000021</v>
      </c>
    </row>
    <row r="7121" spans="1:2" x14ac:dyDescent="0.25">
      <c r="A7121" s="2">
        <v>44271.145833333336</v>
      </c>
      <c r="B7121" s="3">
        <v>9151.1138080000001</v>
      </c>
    </row>
    <row r="7122" spans="1:2" x14ac:dyDescent="0.25">
      <c r="A7122" s="2">
        <v>44271.15625</v>
      </c>
      <c r="B7122" s="3">
        <v>8983.3615039999986</v>
      </c>
    </row>
    <row r="7123" spans="1:2" x14ac:dyDescent="0.25">
      <c r="A7123" s="2">
        <v>44271.166666666664</v>
      </c>
      <c r="B7123" s="3">
        <v>8878.2244960000007</v>
      </c>
    </row>
    <row r="7124" spans="1:2" x14ac:dyDescent="0.25">
      <c r="A7124" s="2">
        <v>44271.177083333336</v>
      </c>
      <c r="B7124" s="3">
        <v>9440.1683439999997</v>
      </c>
    </row>
    <row r="7125" spans="1:2" x14ac:dyDescent="0.25">
      <c r="A7125" s="2">
        <v>44271.1875</v>
      </c>
      <c r="B7125" s="3">
        <v>9020.2371280000007</v>
      </c>
    </row>
    <row r="7126" spans="1:2" x14ac:dyDescent="0.25">
      <c r="A7126" s="2">
        <v>44271.197916666664</v>
      </c>
      <c r="B7126" s="3">
        <v>9112.8891760000006</v>
      </c>
    </row>
    <row r="7127" spans="1:2" x14ac:dyDescent="0.25">
      <c r="A7127" s="2">
        <v>44271.208333333336</v>
      </c>
      <c r="B7127" s="3">
        <v>9498.0452560000031</v>
      </c>
    </row>
    <row r="7128" spans="1:2" x14ac:dyDescent="0.25">
      <c r="A7128" s="2">
        <v>44271.21875</v>
      </c>
      <c r="B7128" s="3">
        <v>9727.1619919999994</v>
      </c>
    </row>
    <row r="7129" spans="1:2" x14ac:dyDescent="0.25">
      <c r="A7129" s="2">
        <v>44271.229166666664</v>
      </c>
      <c r="B7129" s="3">
        <v>9492.0215279999993</v>
      </c>
    </row>
    <row r="7130" spans="1:2" x14ac:dyDescent="0.25">
      <c r="A7130" s="2">
        <v>44271.239583333336</v>
      </c>
      <c r="B7130" s="3">
        <v>10132.814111999998</v>
      </c>
    </row>
    <row r="7131" spans="1:2" x14ac:dyDescent="0.25">
      <c r="A7131" s="2">
        <v>44271.25</v>
      </c>
      <c r="B7131" s="3">
        <v>11131.170456</v>
      </c>
    </row>
    <row r="7132" spans="1:2" x14ac:dyDescent="0.25">
      <c r="A7132" s="2">
        <v>44271.260416666664</v>
      </c>
      <c r="B7132" s="3">
        <v>11529.916351999998</v>
      </c>
    </row>
    <row r="7133" spans="1:2" x14ac:dyDescent="0.25">
      <c r="A7133" s="2">
        <v>44271.270833333336</v>
      </c>
      <c r="B7133" s="3">
        <v>12468.023287999999</v>
      </c>
    </row>
    <row r="7134" spans="1:2" x14ac:dyDescent="0.25">
      <c r="A7134" s="2">
        <v>44271.28125</v>
      </c>
      <c r="B7134" s="3">
        <v>13351.662303999992</v>
      </c>
    </row>
    <row r="7135" spans="1:2" x14ac:dyDescent="0.25">
      <c r="A7135" s="2">
        <v>44271.291666666664</v>
      </c>
      <c r="B7135" s="3">
        <v>13237.905568</v>
      </c>
    </row>
    <row r="7136" spans="1:2" x14ac:dyDescent="0.25">
      <c r="A7136" s="2">
        <v>44271.302083333336</v>
      </c>
      <c r="B7136" s="3">
        <v>14503.241144</v>
      </c>
    </row>
    <row r="7137" spans="1:2" x14ac:dyDescent="0.25">
      <c r="A7137" s="2">
        <v>44271.3125</v>
      </c>
      <c r="B7137" s="3">
        <v>14850.960175999997</v>
      </c>
    </row>
    <row r="7138" spans="1:2" x14ac:dyDescent="0.25">
      <c r="A7138" s="2">
        <v>44271.322916666664</v>
      </c>
      <c r="B7138" s="3">
        <v>14873.711559999992</v>
      </c>
    </row>
    <row r="7139" spans="1:2" x14ac:dyDescent="0.25">
      <c r="A7139" s="2">
        <v>44271.333333333336</v>
      </c>
      <c r="B7139" s="3">
        <v>15275.772839999994</v>
      </c>
    </row>
    <row r="7140" spans="1:2" x14ac:dyDescent="0.25">
      <c r="A7140" s="2">
        <v>44271.34375</v>
      </c>
      <c r="B7140" s="3">
        <v>16031.843184000003</v>
      </c>
    </row>
    <row r="7141" spans="1:2" x14ac:dyDescent="0.25">
      <c r="A7141" s="2">
        <v>44271.354166666664</v>
      </c>
      <c r="B7141" s="3">
        <v>17159.036295999998</v>
      </c>
    </row>
    <row r="7142" spans="1:2" x14ac:dyDescent="0.25">
      <c r="A7142" s="2">
        <v>44271.364583333336</v>
      </c>
      <c r="B7142" s="3">
        <v>15973.013472000001</v>
      </c>
    </row>
    <row r="7143" spans="1:2" x14ac:dyDescent="0.25">
      <c r="A7143" s="2">
        <v>44271.375</v>
      </c>
      <c r="B7143" s="3">
        <v>16250.29276</v>
      </c>
    </row>
    <row r="7144" spans="1:2" x14ac:dyDescent="0.25">
      <c r="A7144" s="2">
        <v>44271.385416666664</v>
      </c>
      <c r="B7144" s="3">
        <v>15804.309031999992</v>
      </c>
    </row>
    <row r="7145" spans="1:2" x14ac:dyDescent="0.25">
      <c r="A7145" s="2">
        <v>44271.395833333336</v>
      </c>
      <c r="B7145" s="3">
        <v>15793.727616</v>
      </c>
    </row>
    <row r="7146" spans="1:2" x14ac:dyDescent="0.25">
      <c r="A7146" s="2">
        <v>44271.40625</v>
      </c>
      <c r="B7146" s="3">
        <v>16394.511151999999</v>
      </c>
    </row>
    <row r="7147" spans="1:2" x14ac:dyDescent="0.25">
      <c r="A7147" s="2">
        <v>44271.416666666664</v>
      </c>
      <c r="B7147" s="3">
        <v>16552.783208000004</v>
      </c>
    </row>
    <row r="7148" spans="1:2" x14ac:dyDescent="0.25">
      <c r="A7148" s="2">
        <v>44271.427083333336</v>
      </c>
      <c r="B7148" s="3">
        <v>16564.029991999996</v>
      </c>
    </row>
    <row r="7149" spans="1:2" x14ac:dyDescent="0.25">
      <c r="A7149" s="2">
        <v>44271.4375</v>
      </c>
      <c r="B7149" s="3">
        <v>16081.520944</v>
      </c>
    </row>
    <row r="7150" spans="1:2" x14ac:dyDescent="0.25">
      <c r="A7150" s="2">
        <v>44271.447916666664</v>
      </c>
      <c r="B7150" s="3">
        <v>15722.168511999995</v>
      </c>
    </row>
    <row r="7151" spans="1:2" x14ac:dyDescent="0.25">
      <c r="A7151" s="2">
        <v>44271.458333333336</v>
      </c>
      <c r="B7151" s="3">
        <v>15227.510639999999</v>
      </c>
    </row>
    <row r="7152" spans="1:2" x14ac:dyDescent="0.25">
      <c r="A7152" s="2">
        <v>44271.46875</v>
      </c>
      <c r="B7152" s="3">
        <v>15189.898104000004</v>
      </c>
    </row>
    <row r="7153" spans="1:2" x14ac:dyDescent="0.25">
      <c r="A7153" s="2">
        <v>44271.479166666664</v>
      </c>
      <c r="B7153" s="3">
        <v>15506.667632000001</v>
      </c>
    </row>
    <row r="7154" spans="1:2" x14ac:dyDescent="0.25">
      <c r="A7154" s="2">
        <v>44271.489583333336</v>
      </c>
      <c r="B7154" s="3">
        <v>16823.555256000007</v>
      </c>
    </row>
    <row r="7155" spans="1:2" x14ac:dyDescent="0.25">
      <c r="A7155" s="2">
        <v>44271.5</v>
      </c>
      <c r="B7155" s="3">
        <v>17567.590095999996</v>
      </c>
    </row>
    <row r="7156" spans="1:2" x14ac:dyDescent="0.25">
      <c r="A7156" s="2">
        <v>44271.510416666664</v>
      </c>
      <c r="B7156" s="3">
        <v>17764.572592000004</v>
      </c>
    </row>
    <row r="7157" spans="1:2" x14ac:dyDescent="0.25">
      <c r="A7157" s="2">
        <v>44271.520833333336</v>
      </c>
      <c r="B7157" s="3">
        <v>15944.800360000001</v>
      </c>
    </row>
    <row r="7158" spans="1:2" x14ac:dyDescent="0.25">
      <c r="A7158" s="2">
        <v>44271.53125</v>
      </c>
      <c r="B7158" s="3">
        <v>13751.410807999999</v>
      </c>
    </row>
    <row r="7159" spans="1:2" x14ac:dyDescent="0.25">
      <c r="A7159" s="2">
        <v>44271.541666666664</v>
      </c>
      <c r="B7159" s="3">
        <v>14752.065728</v>
      </c>
    </row>
    <row r="7160" spans="1:2" x14ac:dyDescent="0.25">
      <c r="A7160" s="2">
        <v>44271.552083333336</v>
      </c>
      <c r="B7160" s="3">
        <v>15393.439823999995</v>
      </c>
    </row>
    <row r="7161" spans="1:2" x14ac:dyDescent="0.25">
      <c r="A7161" s="2">
        <v>44271.5625</v>
      </c>
      <c r="B7161" s="3">
        <v>15117.513664</v>
      </c>
    </row>
    <row r="7162" spans="1:2" x14ac:dyDescent="0.25">
      <c r="A7162" s="2">
        <v>44271.572916666664</v>
      </c>
      <c r="B7162" s="3">
        <v>13275.462736000001</v>
      </c>
    </row>
    <row r="7163" spans="1:2" x14ac:dyDescent="0.25">
      <c r="A7163" s="2">
        <v>44271.583333333336</v>
      </c>
      <c r="B7163" s="3">
        <v>13301.387287999993</v>
      </c>
    </row>
    <row r="7164" spans="1:2" x14ac:dyDescent="0.25">
      <c r="A7164" s="2">
        <v>44271.59375</v>
      </c>
      <c r="B7164" s="3">
        <v>13002.734751999997</v>
      </c>
    </row>
    <row r="7165" spans="1:2" x14ac:dyDescent="0.25">
      <c r="A7165" s="2">
        <v>44271.604166666664</v>
      </c>
      <c r="B7165" s="3">
        <v>13501.388183999998</v>
      </c>
    </row>
    <row r="7166" spans="1:2" x14ac:dyDescent="0.25">
      <c r="A7166" s="2">
        <v>44271.614583333336</v>
      </c>
      <c r="B7166" s="3">
        <v>13692.173703999999</v>
      </c>
    </row>
    <row r="7167" spans="1:2" x14ac:dyDescent="0.25">
      <c r="A7167" s="2">
        <v>44271.625</v>
      </c>
      <c r="B7167" s="3">
        <v>14920.247103999998</v>
      </c>
    </row>
    <row r="7168" spans="1:2" x14ac:dyDescent="0.25">
      <c r="A7168" s="2">
        <v>44271.635416666664</v>
      </c>
      <c r="B7168" s="3">
        <v>14028.727351999989</v>
      </c>
    </row>
    <row r="7169" spans="1:2" x14ac:dyDescent="0.25">
      <c r="A7169" s="2">
        <v>44271.645833333336</v>
      </c>
      <c r="B7169" s="3">
        <v>14528.100856000001</v>
      </c>
    </row>
    <row r="7170" spans="1:2" x14ac:dyDescent="0.25">
      <c r="A7170" s="2">
        <v>44271.65625</v>
      </c>
      <c r="B7170" s="3">
        <v>15538.917264</v>
      </c>
    </row>
    <row r="7171" spans="1:2" x14ac:dyDescent="0.25">
      <c r="A7171" s="2">
        <v>44271.666666666664</v>
      </c>
      <c r="B7171" s="3">
        <v>15990.928704000002</v>
      </c>
    </row>
    <row r="7172" spans="1:2" x14ac:dyDescent="0.25">
      <c r="A7172" s="2">
        <v>44271.677083333336</v>
      </c>
      <c r="B7172" s="3">
        <v>16261.911343999998</v>
      </c>
    </row>
    <row r="7173" spans="1:2" x14ac:dyDescent="0.25">
      <c r="A7173" s="2">
        <v>44271.6875</v>
      </c>
      <c r="B7173" s="3">
        <v>17509.241535999998</v>
      </c>
    </row>
    <row r="7174" spans="1:2" x14ac:dyDescent="0.25">
      <c r="A7174" s="2">
        <v>44271.697916666664</v>
      </c>
      <c r="B7174" s="3">
        <v>16537.051032000007</v>
      </c>
    </row>
    <row r="7175" spans="1:2" x14ac:dyDescent="0.25">
      <c r="A7175" s="2">
        <v>44271.708333333336</v>
      </c>
      <c r="B7175" s="3">
        <v>16822.931360000002</v>
      </c>
    </row>
    <row r="7176" spans="1:2" x14ac:dyDescent="0.25">
      <c r="A7176" s="2">
        <v>44271.71875</v>
      </c>
      <c r="B7176" s="3">
        <v>17482.226480000001</v>
      </c>
    </row>
    <row r="7177" spans="1:2" x14ac:dyDescent="0.25">
      <c r="A7177" s="2">
        <v>44271.729166666664</v>
      </c>
      <c r="B7177" s="3">
        <v>18466.085320000002</v>
      </c>
    </row>
    <row r="7178" spans="1:2" x14ac:dyDescent="0.25">
      <c r="A7178" s="2">
        <v>44271.739583333336</v>
      </c>
      <c r="B7178" s="3">
        <v>18568.122296000001</v>
      </c>
    </row>
    <row r="7179" spans="1:2" x14ac:dyDescent="0.25">
      <c r="A7179" s="2">
        <v>44271.75</v>
      </c>
      <c r="B7179" s="3">
        <v>18341.598624000002</v>
      </c>
    </row>
    <row r="7180" spans="1:2" x14ac:dyDescent="0.25">
      <c r="A7180" s="2">
        <v>44271.760416666664</v>
      </c>
      <c r="B7180" s="3">
        <v>19078.470872000002</v>
      </c>
    </row>
    <row r="7181" spans="1:2" x14ac:dyDescent="0.25">
      <c r="A7181" s="2">
        <v>44271.770833333336</v>
      </c>
      <c r="B7181" s="3">
        <v>19290.540288</v>
      </c>
    </row>
    <row r="7182" spans="1:2" x14ac:dyDescent="0.25">
      <c r="A7182" s="2">
        <v>44271.78125</v>
      </c>
      <c r="B7182" s="3">
        <v>19220.478792000002</v>
      </c>
    </row>
    <row r="7183" spans="1:2" x14ac:dyDescent="0.25">
      <c r="A7183" s="2">
        <v>44271.791666666664</v>
      </c>
      <c r="B7183" s="3">
        <v>19855.928999999996</v>
      </c>
    </row>
    <row r="7184" spans="1:2" x14ac:dyDescent="0.25">
      <c r="A7184" s="2">
        <v>44271.802083333336</v>
      </c>
      <c r="B7184" s="3">
        <v>20052.183503999997</v>
      </c>
    </row>
    <row r="7185" spans="1:2" x14ac:dyDescent="0.25">
      <c r="A7185" s="2">
        <v>44271.8125</v>
      </c>
      <c r="B7185" s="3">
        <v>19980.753983999999</v>
      </c>
    </row>
    <row r="7186" spans="1:2" x14ac:dyDescent="0.25">
      <c r="A7186" s="2">
        <v>44271.822916666664</v>
      </c>
      <c r="B7186" s="3">
        <v>19938.536751999989</v>
      </c>
    </row>
    <row r="7187" spans="1:2" x14ac:dyDescent="0.25">
      <c r="A7187" s="2">
        <v>44271.833333333336</v>
      </c>
      <c r="B7187" s="3">
        <v>18940.671871999992</v>
      </c>
    </row>
    <row r="7188" spans="1:2" x14ac:dyDescent="0.25">
      <c r="A7188" s="2">
        <v>44271.84375</v>
      </c>
      <c r="B7188" s="3">
        <v>18547.653663999994</v>
      </c>
    </row>
    <row r="7189" spans="1:2" x14ac:dyDescent="0.25">
      <c r="A7189" s="2">
        <v>44271.854166666664</v>
      </c>
      <c r="B7189" s="3">
        <v>17471.275727999993</v>
      </c>
    </row>
    <row r="7190" spans="1:2" x14ac:dyDescent="0.25">
      <c r="A7190" s="2">
        <v>44271.864583333336</v>
      </c>
      <c r="B7190" s="3">
        <v>16510.293087999999</v>
      </c>
    </row>
    <row r="7191" spans="1:2" x14ac:dyDescent="0.25">
      <c r="A7191" s="2">
        <v>44271.875</v>
      </c>
      <c r="B7191" s="3">
        <v>16159.989855999997</v>
      </c>
    </row>
    <row r="7192" spans="1:2" x14ac:dyDescent="0.25">
      <c r="A7192" s="2">
        <v>44271.885416666664</v>
      </c>
      <c r="B7192" s="3">
        <v>16088.849703999995</v>
      </c>
    </row>
    <row r="7193" spans="1:2" x14ac:dyDescent="0.25">
      <c r="A7193" s="2">
        <v>44271.895833333336</v>
      </c>
      <c r="B7193" s="3">
        <v>15442.401983999998</v>
      </c>
    </row>
    <row r="7194" spans="1:2" x14ac:dyDescent="0.25">
      <c r="A7194" s="2">
        <v>44271.90625</v>
      </c>
      <c r="B7194" s="3">
        <v>15004.628551999996</v>
      </c>
    </row>
    <row r="7195" spans="1:2" x14ac:dyDescent="0.25">
      <c r="A7195" s="2">
        <v>44271.916666666664</v>
      </c>
      <c r="B7195" s="3">
        <v>14605.667248</v>
      </c>
    </row>
    <row r="7196" spans="1:2" x14ac:dyDescent="0.25">
      <c r="A7196" s="2">
        <v>44271.927083333336</v>
      </c>
      <c r="B7196" s="3">
        <v>14309.351079999995</v>
      </c>
    </row>
    <row r="7197" spans="1:2" x14ac:dyDescent="0.25">
      <c r="A7197" s="2">
        <v>44271.9375</v>
      </c>
      <c r="B7197" s="3">
        <v>14237.097407999996</v>
      </c>
    </row>
    <row r="7198" spans="1:2" x14ac:dyDescent="0.25">
      <c r="A7198" s="2">
        <v>44271.947916666664</v>
      </c>
      <c r="B7198" s="3">
        <v>13344.352096000004</v>
      </c>
    </row>
    <row r="7199" spans="1:2" x14ac:dyDescent="0.25">
      <c r="A7199" s="2">
        <v>44271.958333333336</v>
      </c>
      <c r="B7199" s="3">
        <v>12938.100575999999</v>
      </c>
    </row>
    <row r="7200" spans="1:2" x14ac:dyDescent="0.25">
      <c r="A7200" s="2">
        <v>44271.96875</v>
      </c>
      <c r="B7200" s="3">
        <v>12504.314344</v>
      </c>
    </row>
    <row r="7201" spans="1:2" x14ac:dyDescent="0.25">
      <c r="A7201" s="2">
        <v>44271.979166666664</v>
      </c>
      <c r="B7201" s="3">
        <v>12263.152727999999</v>
      </c>
    </row>
    <row r="7202" spans="1:2" x14ac:dyDescent="0.25">
      <c r="A7202" s="2">
        <v>44271.989583333336</v>
      </c>
      <c r="B7202" s="3">
        <v>12353.134016000004</v>
      </c>
    </row>
    <row r="7203" spans="1:2" x14ac:dyDescent="0.25">
      <c r="A7203" s="2">
        <v>44272</v>
      </c>
      <c r="B7203" s="3">
        <v>11230.169367999999</v>
      </c>
    </row>
    <row r="7204" spans="1:2" x14ac:dyDescent="0.25">
      <c r="A7204" s="2">
        <v>44272.010416666664</v>
      </c>
      <c r="B7204" s="3">
        <v>10388.234192000004</v>
      </c>
    </row>
    <row r="7205" spans="1:2" x14ac:dyDescent="0.25">
      <c r="A7205" s="2">
        <v>44272.020833333336</v>
      </c>
      <c r="B7205" s="3">
        <v>10680.161583999999</v>
      </c>
    </row>
    <row r="7206" spans="1:2" x14ac:dyDescent="0.25">
      <c r="A7206" s="2">
        <v>44272.03125</v>
      </c>
      <c r="B7206" s="3">
        <v>10082.289584000004</v>
      </c>
    </row>
    <row r="7207" spans="1:2" x14ac:dyDescent="0.25">
      <c r="A7207" s="2">
        <v>44272.041666666664</v>
      </c>
      <c r="B7207" s="3">
        <v>9763.269792000001</v>
      </c>
    </row>
    <row r="7208" spans="1:2" x14ac:dyDescent="0.25">
      <c r="A7208" s="2">
        <v>44272.052083333336</v>
      </c>
      <c r="B7208" s="3">
        <v>9833.2530080000015</v>
      </c>
    </row>
    <row r="7209" spans="1:2" x14ac:dyDescent="0.25">
      <c r="A7209" s="2">
        <v>44272.0625</v>
      </c>
      <c r="B7209" s="3">
        <v>9806.181512000001</v>
      </c>
    </row>
    <row r="7210" spans="1:2" x14ac:dyDescent="0.25">
      <c r="A7210" s="2">
        <v>44272.072916666664</v>
      </c>
      <c r="B7210" s="3">
        <v>9431.5691199999983</v>
      </c>
    </row>
    <row r="7211" spans="1:2" x14ac:dyDescent="0.25">
      <c r="A7211" s="2">
        <v>44272.083333333336</v>
      </c>
      <c r="B7211" s="3">
        <v>9320.2910879999981</v>
      </c>
    </row>
    <row r="7212" spans="1:2" x14ac:dyDescent="0.25">
      <c r="A7212" s="2">
        <v>44272.09375</v>
      </c>
      <c r="B7212" s="3">
        <v>9182.0905359999997</v>
      </c>
    </row>
    <row r="7213" spans="1:2" x14ac:dyDescent="0.25">
      <c r="A7213" s="2">
        <v>44272.104166666664</v>
      </c>
      <c r="B7213" s="3">
        <v>9199.3232480000006</v>
      </c>
    </row>
    <row r="7214" spans="1:2" x14ac:dyDescent="0.25">
      <c r="A7214" s="2">
        <v>44272.114583333336</v>
      </c>
      <c r="B7214" s="3">
        <v>9318.1000560000048</v>
      </c>
    </row>
    <row r="7215" spans="1:2" x14ac:dyDescent="0.25">
      <c r="A7215" s="2">
        <v>44272.125</v>
      </c>
      <c r="B7215" s="3">
        <v>9285.3987120000002</v>
      </c>
    </row>
    <row r="7216" spans="1:2" x14ac:dyDescent="0.25">
      <c r="A7216" s="2">
        <v>44272.135416666664</v>
      </c>
      <c r="B7216" s="3">
        <v>8875.9369360000019</v>
      </c>
    </row>
    <row r="7217" spans="1:2" x14ac:dyDescent="0.25">
      <c r="A7217" s="2">
        <v>44272.145833333336</v>
      </c>
      <c r="B7217" s="3">
        <v>9088.3588799999998</v>
      </c>
    </row>
    <row r="7218" spans="1:2" x14ac:dyDescent="0.25">
      <c r="A7218" s="2">
        <v>44272.15625</v>
      </c>
      <c r="B7218" s="3">
        <v>9278.4816400000018</v>
      </c>
    </row>
    <row r="7219" spans="1:2" x14ac:dyDescent="0.25">
      <c r="A7219" s="2">
        <v>44272.166666666664</v>
      </c>
      <c r="B7219" s="3">
        <v>9248.9790320000029</v>
      </c>
    </row>
    <row r="7220" spans="1:2" x14ac:dyDescent="0.25">
      <c r="A7220" s="2">
        <v>44272.177083333336</v>
      </c>
      <c r="B7220" s="3">
        <v>9073.8102320000016</v>
      </c>
    </row>
    <row r="7221" spans="1:2" x14ac:dyDescent="0.25">
      <c r="A7221" s="2">
        <v>44272.1875</v>
      </c>
      <c r="B7221" s="3">
        <v>8967.2378880000033</v>
      </c>
    </row>
    <row r="7222" spans="1:2" x14ac:dyDescent="0.25">
      <c r="A7222" s="2">
        <v>44272.197916666664</v>
      </c>
      <c r="B7222" s="3">
        <v>9504.2853600000017</v>
      </c>
    </row>
    <row r="7223" spans="1:2" x14ac:dyDescent="0.25">
      <c r="A7223" s="2">
        <v>44272.208333333336</v>
      </c>
      <c r="B7223" s="3">
        <v>9571.5033920000005</v>
      </c>
    </row>
    <row r="7224" spans="1:2" x14ac:dyDescent="0.25">
      <c r="A7224" s="2">
        <v>44272.21875</v>
      </c>
      <c r="B7224" s="3">
        <v>10183.793487999998</v>
      </c>
    </row>
    <row r="7225" spans="1:2" x14ac:dyDescent="0.25">
      <c r="A7225" s="2">
        <v>44272.229166666664</v>
      </c>
      <c r="B7225" s="3">
        <v>9592.4806160000026</v>
      </c>
    </row>
    <row r="7226" spans="1:2" x14ac:dyDescent="0.25">
      <c r="A7226" s="2">
        <v>44272.239583333336</v>
      </c>
      <c r="B7226" s="3">
        <v>10204.637304000002</v>
      </c>
    </row>
    <row r="7227" spans="1:2" x14ac:dyDescent="0.25">
      <c r="A7227" s="2">
        <v>44272.25</v>
      </c>
      <c r="B7227" s="3">
        <v>11136.313024000001</v>
      </c>
    </row>
    <row r="7228" spans="1:2" x14ac:dyDescent="0.25">
      <c r="A7228" s="2">
        <v>44272.260416666664</v>
      </c>
      <c r="B7228" s="3">
        <v>11629.140696</v>
      </c>
    </row>
    <row r="7229" spans="1:2" x14ac:dyDescent="0.25">
      <c r="A7229" s="2">
        <v>44272.270833333336</v>
      </c>
      <c r="B7229" s="3">
        <v>12351.586775999998</v>
      </c>
    </row>
    <row r="7230" spans="1:2" x14ac:dyDescent="0.25">
      <c r="A7230" s="2">
        <v>44272.28125</v>
      </c>
      <c r="B7230" s="3">
        <v>13199.781143999999</v>
      </c>
    </row>
    <row r="7231" spans="1:2" x14ac:dyDescent="0.25">
      <c r="A7231" s="2">
        <v>44272.291666666664</v>
      </c>
      <c r="B7231" s="3">
        <v>13664.490319999995</v>
      </c>
    </row>
    <row r="7232" spans="1:2" x14ac:dyDescent="0.25">
      <c r="A7232" s="2">
        <v>44272.302083333336</v>
      </c>
      <c r="B7232" s="3">
        <v>13719.404039999992</v>
      </c>
    </row>
    <row r="7233" spans="1:2" x14ac:dyDescent="0.25">
      <c r="A7233" s="2">
        <v>44272.3125</v>
      </c>
      <c r="B7233" s="3">
        <v>15057.371655999996</v>
      </c>
    </row>
    <row r="7234" spans="1:2" x14ac:dyDescent="0.25">
      <c r="A7234" s="2">
        <v>44272.322916666664</v>
      </c>
      <c r="B7234" s="3">
        <v>15611.899064000001</v>
      </c>
    </row>
    <row r="7235" spans="1:2" x14ac:dyDescent="0.25">
      <c r="A7235" s="2">
        <v>44272.333333333336</v>
      </c>
      <c r="B7235" s="3">
        <v>15743.568335999997</v>
      </c>
    </row>
    <row r="7236" spans="1:2" x14ac:dyDescent="0.25">
      <c r="A7236" s="2">
        <v>44272.34375</v>
      </c>
      <c r="B7236" s="3">
        <v>16014.897920000001</v>
      </c>
    </row>
    <row r="7237" spans="1:2" x14ac:dyDescent="0.25">
      <c r="A7237" s="2">
        <v>44272.354166666664</v>
      </c>
      <c r="B7237" s="3">
        <v>16437.187079999996</v>
      </c>
    </row>
    <row r="7238" spans="1:2" x14ac:dyDescent="0.25">
      <c r="A7238" s="2">
        <v>44272.364583333336</v>
      </c>
      <c r="B7238" s="3">
        <v>15234.567632</v>
      </c>
    </row>
    <row r="7239" spans="1:2" x14ac:dyDescent="0.25">
      <c r="A7239" s="2">
        <v>44272.375</v>
      </c>
      <c r="B7239" s="3">
        <v>15339.923024000005</v>
      </c>
    </row>
    <row r="7240" spans="1:2" x14ac:dyDescent="0.25">
      <c r="A7240" s="2">
        <v>44272.385416666664</v>
      </c>
      <c r="B7240" s="3">
        <v>14279.045480000004</v>
      </c>
    </row>
    <row r="7241" spans="1:2" x14ac:dyDescent="0.25">
      <c r="A7241" s="2">
        <v>44272.395833333336</v>
      </c>
      <c r="B7241" s="3">
        <v>10647.986584</v>
      </c>
    </row>
    <row r="7242" spans="1:2" x14ac:dyDescent="0.25">
      <c r="A7242" s="2">
        <v>44272.40625</v>
      </c>
      <c r="B7242" s="3">
        <v>12237.726111999998</v>
      </c>
    </row>
    <row r="7243" spans="1:2" x14ac:dyDescent="0.25">
      <c r="A7243" s="2">
        <v>44272.416666666664</v>
      </c>
      <c r="B7243" s="3">
        <v>15108.500367999995</v>
      </c>
    </row>
    <row r="7244" spans="1:2" x14ac:dyDescent="0.25">
      <c r="A7244" s="2">
        <v>44272.427083333336</v>
      </c>
      <c r="B7244" s="3">
        <v>16106.717079999997</v>
      </c>
    </row>
    <row r="7245" spans="1:2" x14ac:dyDescent="0.25">
      <c r="A7245" s="2">
        <v>44272.4375</v>
      </c>
      <c r="B7245" s="3">
        <v>17238.511495999999</v>
      </c>
    </row>
    <row r="7246" spans="1:2" x14ac:dyDescent="0.25">
      <c r="A7246" s="2">
        <v>44272.447916666664</v>
      </c>
      <c r="B7246" s="3">
        <v>17039.085871999996</v>
      </c>
    </row>
    <row r="7247" spans="1:2" x14ac:dyDescent="0.25">
      <c r="A7247" s="2">
        <v>44272.458333333336</v>
      </c>
      <c r="B7247" s="3">
        <v>15740.761888000005</v>
      </c>
    </row>
    <row r="7248" spans="1:2" x14ac:dyDescent="0.25">
      <c r="A7248" s="2">
        <v>44272.46875</v>
      </c>
      <c r="B7248" s="3">
        <v>14295.733591999999</v>
      </c>
    </row>
    <row r="7249" spans="1:2" x14ac:dyDescent="0.25">
      <c r="A7249" s="2">
        <v>44272.479166666664</v>
      </c>
      <c r="B7249" s="3">
        <v>16331.144128000005</v>
      </c>
    </row>
    <row r="7250" spans="1:2" x14ac:dyDescent="0.25">
      <c r="A7250" s="2">
        <v>44272.489583333336</v>
      </c>
      <c r="B7250" s="3">
        <v>18330.047655999999</v>
      </c>
    </row>
    <row r="7251" spans="1:2" x14ac:dyDescent="0.25">
      <c r="A7251" s="2">
        <v>44272.5</v>
      </c>
      <c r="B7251" s="3">
        <v>17453.404856000005</v>
      </c>
    </row>
    <row r="7252" spans="1:2" x14ac:dyDescent="0.25">
      <c r="A7252" s="2">
        <v>44272.510416666664</v>
      </c>
      <c r="B7252" s="3">
        <v>15771.229400000007</v>
      </c>
    </row>
    <row r="7253" spans="1:2" x14ac:dyDescent="0.25">
      <c r="A7253" s="2">
        <v>44272.520833333336</v>
      </c>
      <c r="B7253" s="3">
        <v>13262.569559999998</v>
      </c>
    </row>
    <row r="7254" spans="1:2" x14ac:dyDescent="0.25">
      <c r="A7254" s="2">
        <v>44272.53125</v>
      </c>
      <c r="B7254" s="3">
        <v>8866.4931040000029</v>
      </c>
    </row>
    <row r="7255" spans="1:2" x14ac:dyDescent="0.25">
      <c r="A7255" s="2">
        <v>44272.541666666664</v>
      </c>
      <c r="B7255" s="3">
        <v>11396.245720000004</v>
      </c>
    </row>
    <row r="7256" spans="1:2" x14ac:dyDescent="0.25">
      <c r="A7256" s="2">
        <v>44272.552083333336</v>
      </c>
      <c r="B7256" s="3">
        <v>10925.375584000001</v>
      </c>
    </row>
    <row r="7257" spans="1:2" x14ac:dyDescent="0.25">
      <c r="A7257" s="2">
        <v>44272.5625</v>
      </c>
      <c r="B7257" s="3">
        <v>13147.942736000005</v>
      </c>
    </row>
    <row r="7258" spans="1:2" x14ac:dyDescent="0.25">
      <c r="A7258" s="2">
        <v>44272.572916666664</v>
      </c>
      <c r="B7258" s="3">
        <v>11704.237191999999</v>
      </c>
    </row>
    <row r="7259" spans="1:2" x14ac:dyDescent="0.25">
      <c r="A7259" s="2">
        <v>44272.583333333336</v>
      </c>
      <c r="B7259" s="3">
        <v>15274.616263999998</v>
      </c>
    </row>
    <row r="7260" spans="1:2" x14ac:dyDescent="0.25">
      <c r="A7260" s="2">
        <v>44272.59375</v>
      </c>
      <c r="B7260" s="3">
        <v>12176.799368000004</v>
      </c>
    </row>
    <row r="7261" spans="1:2" x14ac:dyDescent="0.25">
      <c r="A7261" s="2">
        <v>44272.604166666664</v>
      </c>
      <c r="B7261" s="3">
        <v>14594.691912000006</v>
      </c>
    </row>
    <row r="7262" spans="1:2" x14ac:dyDescent="0.25">
      <c r="A7262" s="2">
        <v>44272.614583333336</v>
      </c>
      <c r="B7262" s="3">
        <v>7883.5016239999959</v>
      </c>
    </row>
    <row r="7263" spans="1:2" x14ac:dyDescent="0.25">
      <c r="A7263" s="2">
        <v>44272.625</v>
      </c>
      <c r="B7263" s="3">
        <v>11750.116024000001</v>
      </c>
    </row>
    <row r="7264" spans="1:2" x14ac:dyDescent="0.25">
      <c r="A7264" s="2">
        <v>44272.635416666664</v>
      </c>
      <c r="B7264" s="3">
        <v>14195.125048000004</v>
      </c>
    </row>
    <row r="7265" spans="1:2" x14ac:dyDescent="0.25">
      <c r="A7265" s="2">
        <v>44272.645833333336</v>
      </c>
      <c r="B7265" s="3">
        <v>13982.782720000003</v>
      </c>
    </row>
    <row r="7266" spans="1:2" x14ac:dyDescent="0.25">
      <c r="A7266" s="2">
        <v>44272.65625</v>
      </c>
      <c r="B7266" s="3">
        <v>11548.272759999991</v>
      </c>
    </row>
    <row r="7267" spans="1:2" x14ac:dyDescent="0.25">
      <c r="A7267" s="2">
        <v>44272.666666666664</v>
      </c>
      <c r="B7267" s="3">
        <v>11812.499431999995</v>
      </c>
    </row>
    <row r="7268" spans="1:2" x14ac:dyDescent="0.25">
      <c r="A7268" s="2">
        <v>44272.677083333336</v>
      </c>
      <c r="B7268" s="3">
        <v>13389.218440000004</v>
      </c>
    </row>
    <row r="7269" spans="1:2" x14ac:dyDescent="0.25">
      <c r="A7269" s="2">
        <v>44272.6875</v>
      </c>
      <c r="B7269" s="3">
        <v>15902.672328000001</v>
      </c>
    </row>
    <row r="7270" spans="1:2" x14ac:dyDescent="0.25">
      <c r="A7270" s="2">
        <v>44272.697916666664</v>
      </c>
      <c r="B7270" s="3">
        <v>17256.066063999999</v>
      </c>
    </row>
    <row r="7271" spans="1:2" x14ac:dyDescent="0.25">
      <c r="A7271" s="2">
        <v>44272.708333333336</v>
      </c>
      <c r="B7271" s="3">
        <v>17046.714248</v>
      </c>
    </row>
    <row r="7272" spans="1:2" x14ac:dyDescent="0.25">
      <c r="A7272" s="2">
        <v>44272.71875</v>
      </c>
      <c r="B7272" s="3">
        <v>16843.942439999995</v>
      </c>
    </row>
    <row r="7273" spans="1:2" x14ac:dyDescent="0.25">
      <c r="A7273" s="2">
        <v>44272.729166666664</v>
      </c>
      <c r="B7273" s="3">
        <v>16875.669584000003</v>
      </c>
    </row>
    <row r="7274" spans="1:2" x14ac:dyDescent="0.25">
      <c r="A7274" s="2">
        <v>44272.739583333336</v>
      </c>
      <c r="B7274" s="3">
        <v>17618.280808000007</v>
      </c>
    </row>
    <row r="7275" spans="1:2" x14ac:dyDescent="0.25">
      <c r="A7275" s="2">
        <v>44272.75</v>
      </c>
      <c r="B7275" s="3">
        <v>18228.395671999999</v>
      </c>
    </row>
    <row r="7276" spans="1:2" x14ac:dyDescent="0.25">
      <c r="A7276" s="2">
        <v>44272.760416666664</v>
      </c>
      <c r="B7276" s="3">
        <v>18644.736279999994</v>
      </c>
    </row>
    <row r="7277" spans="1:2" x14ac:dyDescent="0.25">
      <c r="A7277" s="2">
        <v>44272.770833333336</v>
      </c>
      <c r="B7277" s="3">
        <v>18948.690751999999</v>
      </c>
    </row>
    <row r="7278" spans="1:2" x14ac:dyDescent="0.25">
      <c r="A7278" s="2">
        <v>44272.78125</v>
      </c>
      <c r="B7278" s="3">
        <v>20011.578151999995</v>
      </c>
    </row>
    <row r="7279" spans="1:2" x14ac:dyDescent="0.25">
      <c r="A7279" s="2">
        <v>44272.791666666664</v>
      </c>
      <c r="B7279" s="3">
        <v>19839.832008000001</v>
      </c>
    </row>
    <row r="7280" spans="1:2" x14ac:dyDescent="0.25">
      <c r="A7280" s="2">
        <v>44272.802083333336</v>
      </c>
      <c r="B7280" s="3">
        <v>20375.213695999999</v>
      </c>
    </row>
    <row r="7281" spans="1:2" x14ac:dyDescent="0.25">
      <c r="A7281" s="2">
        <v>44272.8125</v>
      </c>
      <c r="B7281" s="3">
        <v>20206.253520000002</v>
      </c>
    </row>
    <row r="7282" spans="1:2" x14ac:dyDescent="0.25">
      <c r="A7282" s="2">
        <v>44272.822916666664</v>
      </c>
      <c r="B7282" s="3">
        <v>19602.566536000002</v>
      </c>
    </row>
    <row r="7283" spans="1:2" x14ac:dyDescent="0.25">
      <c r="A7283" s="2">
        <v>44272.833333333336</v>
      </c>
      <c r="B7283" s="3">
        <v>19086.715791999995</v>
      </c>
    </row>
    <row r="7284" spans="1:2" x14ac:dyDescent="0.25">
      <c r="A7284" s="2">
        <v>44272.84375</v>
      </c>
      <c r="B7284" s="3">
        <v>18573.424599999991</v>
      </c>
    </row>
    <row r="7285" spans="1:2" x14ac:dyDescent="0.25">
      <c r="A7285" s="2">
        <v>44272.854166666664</v>
      </c>
      <c r="B7285" s="3">
        <v>18124.354640000001</v>
      </c>
    </row>
    <row r="7286" spans="1:2" x14ac:dyDescent="0.25">
      <c r="A7286" s="2">
        <v>44272.864583333336</v>
      </c>
      <c r="B7286" s="3">
        <v>17280.161855999995</v>
      </c>
    </row>
    <row r="7287" spans="1:2" x14ac:dyDescent="0.25">
      <c r="A7287" s="2">
        <v>44272.875</v>
      </c>
      <c r="B7287" s="3">
        <v>16367.628039999998</v>
      </c>
    </row>
    <row r="7288" spans="1:2" x14ac:dyDescent="0.25">
      <c r="A7288" s="2">
        <v>44272.885416666664</v>
      </c>
      <c r="B7288" s="3">
        <v>15877.214520000003</v>
      </c>
    </row>
    <row r="7289" spans="1:2" x14ac:dyDescent="0.25">
      <c r="A7289" s="2">
        <v>44272.895833333336</v>
      </c>
      <c r="B7289" s="3">
        <v>15701.778135999995</v>
      </c>
    </row>
    <row r="7290" spans="1:2" x14ac:dyDescent="0.25">
      <c r="A7290" s="2">
        <v>44272.90625</v>
      </c>
      <c r="B7290" s="3">
        <v>15043.388887999996</v>
      </c>
    </row>
    <row r="7291" spans="1:2" x14ac:dyDescent="0.25">
      <c r="A7291" s="2">
        <v>44272.916666666664</v>
      </c>
      <c r="B7291" s="3">
        <v>14647.533664</v>
      </c>
    </row>
    <row r="7292" spans="1:2" x14ac:dyDescent="0.25">
      <c r="A7292" s="2">
        <v>44272.927083333336</v>
      </c>
      <c r="B7292" s="3">
        <v>14689.278392000002</v>
      </c>
    </row>
    <row r="7293" spans="1:2" x14ac:dyDescent="0.25">
      <c r="A7293" s="2">
        <v>44272.9375</v>
      </c>
      <c r="B7293" s="3">
        <v>14329.636447999996</v>
      </c>
    </row>
    <row r="7294" spans="1:2" x14ac:dyDescent="0.25">
      <c r="A7294" s="2">
        <v>44272.947916666664</v>
      </c>
      <c r="B7294" s="3">
        <v>13603.580416000003</v>
      </c>
    </row>
    <row r="7295" spans="1:2" x14ac:dyDescent="0.25">
      <c r="A7295" s="2">
        <v>44272.958333333336</v>
      </c>
      <c r="B7295" s="3">
        <v>13255.328672000001</v>
      </c>
    </row>
    <row r="7296" spans="1:2" x14ac:dyDescent="0.25">
      <c r="A7296" s="2">
        <v>44272.96875</v>
      </c>
      <c r="B7296" s="3">
        <v>12641.096544000002</v>
      </c>
    </row>
    <row r="7297" spans="1:2" x14ac:dyDescent="0.25">
      <c r="A7297" s="2">
        <v>44272.979166666664</v>
      </c>
      <c r="B7297" s="3">
        <v>12163.277735999998</v>
      </c>
    </row>
    <row r="7298" spans="1:2" x14ac:dyDescent="0.25">
      <c r="A7298" s="2">
        <v>44272.989583333336</v>
      </c>
      <c r="B7298" s="3">
        <v>12397.559248000003</v>
      </c>
    </row>
    <row r="7299" spans="1:2" x14ac:dyDescent="0.25">
      <c r="A7299" s="2">
        <v>44273</v>
      </c>
      <c r="B7299" s="3">
        <v>11832.304424</v>
      </c>
    </row>
    <row r="7300" spans="1:2" x14ac:dyDescent="0.25">
      <c r="A7300" s="2">
        <v>44273.010416666664</v>
      </c>
      <c r="B7300" s="3">
        <v>11052.342968000004</v>
      </c>
    </row>
    <row r="7301" spans="1:2" x14ac:dyDescent="0.25">
      <c r="A7301" s="2">
        <v>44273.020833333336</v>
      </c>
      <c r="B7301" s="3">
        <v>10838.315248000001</v>
      </c>
    </row>
    <row r="7302" spans="1:2" x14ac:dyDescent="0.25">
      <c r="A7302" s="2">
        <v>44273.03125</v>
      </c>
      <c r="B7302" s="3">
        <v>10345.191920000001</v>
      </c>
    </row>
    <row r="7303" spans="1:2" x14ac:dyDescent="0.25">
      <c r="A7303" s="2">
        <v>44273.041666666664</v>
      </c>
      <c r="B7303" s="3">
        <v>10250.888415999998</v>
      </c>
    </row>
    <row r="7304" spans="1:2" x14ac:dyDescent="0.25">
      <c r="A7304" s="2">
        <v>44273.052083333336</v>
      </c>
      <c r="B7304" s="3">
        <v>10182.914448000001</v>
      </c>
    </row>
    <row r="7305" spans="1:2" x14ac:dyDescent="0.25">
      <c r="A7305" s="2">
        <v>44273.0625</v>
      </c>
      <c r="B7305" s="3">
        <v>10143.636216000003</v>
      </c>
    </row>
    <row r="7306" spans="1:2" x14ac:dyDescent="0.25">
      <c r="A7306" s="2">
        <v>44273.072916666664</v>
      </c>
      <c r="B7306" s="3">
        <v>9807.9989760000008</v>
      </c>
    </row>
    <row r="7307" spans="1:2" x14ac:dyDescent="0.25">
      <c r="A7307" s="2">
        <v>44273.083333333336</v>
      </c>
      <c r="B7307" s="3">
        <v>9734.3319439999996</v>
      </c>
    </row>
    <row r="7308" spans="1:2" x14ac:dyDescent="0.25">
      <c r="A7308" s="2">
        <v>44273.09375</v>
      </c>
      <c r="B7308" s="3">
        <v>9492.7555120000052</v>
      </c>
    </row>
    <row r="7309" spans="1:2" x14ac:dyDescent="0.25">
      <c r="A7309" s="2">
        <v>44273.104166666664</v>
      </c>
      <c r="B7309" s="3">
        <v>9448.4972400000024</v>
      </c>
    </row>
    <row r="7310" spans="1:2" x14ac:dyDescent="0.25">
      <c r="A7310" s="2">
        <v>44273.114583333336</v>
      </c>
      <c r="B7310" s="3">
        <v>9468.3627200000028</v>
      </c>
    </row>
    <row r="7311" spans="1:2" x14ac:dyDescent="0.25">
      <c r="A7311" s="2">
        <v>44273.125</v>
      </c>
      <c r="B7311" s="3">
        <v>9518.7879920000014</v>
      </c>
    </row>
    <row r="7312" spans="1:2" x14ac:dyDescent="0.25">
      <c r="A7312" s="2">
        <v>44273.135416666664</v>
      </c>
      <c r="B7312" s="3">
        <v>9377.0044879999987</v>
      </c>
    </row>
    <row r="7313" spans="1:2" x14ac:dyDescent="0.25">
      <c r="A7313" s="2">
        <v>44273.145833333336</v>
      </c>
      <c r="B7313" s="3">
        <v>9569.9200480000018</v>
      </c>
    </row>
    <row r="7314" spans="1:2" x14ac:dyDescent="0.25">
      <c r="A7314" s="2">
        <v>44273.15625</v>
      </c>
      <c r="B7314" s="3">
        <v>9607.1959599999991</v>
      </c>
    </row>
    <row r="7315" spans="1:2" x14ac:dyDescent="0.25">
      <c r="A7315" s="2">
        <v>44273.166666666664</v>
      </c>
      <c r="B7315" s="3">
        <v>9559.7212480000017</v>
      </c>
    </row>
    <row r="7316" spans="1:2" x14ac:dyDescent="0.25">
      <c r="A7316" s="2">
        <v>44273.177083333336</v>
      </c>
      <c r="B7316" s="3">
        <v>9742.0549360000023</v>
      </c>
    </row>
    <row r="7317" spans="1:2" x14ac:dyDescent="0.25">
      <c r="A7317" s="2">
        <v>44273.1875</v>
      </c>
      <c r="B7317" s="3">
        <v>9438.351224</v>
      </c>
    </row>
    <row r="7318" spans="1:2" x14ac:dyDescent="0.25">
      <c r="A7318" s="2">
        <v>44273.197916666664</v>
      </c>
      <c r="B7318" s="3">
        <v>9948.5022800000006</v>
      </c>
    </row>
    <row r="7319" spans="1:2" x14ac:dyDescent="0.25">
      <c r="A7319" s="2">
        <v>44273.208333333336</v>
      </c>
      <c r="B7319" s="3">
        <v>10036.025231999998</v>
      </c>
    </row>
    <row r="7320" spans="1:2" x14ac:dyDescent="0.25">
      <c r="A7320" s="2">
        <v>44273.21875</v>
      </c>
      <c r="B7320" s="3">
        <v>10606.625448000001</v>
      </c>
    </row>
    <row r="7321" spans="1:2" x14ac:dyDescent="0.25">
      <c r="A7321" s="2">
        <v>44273.229166666664</v>
      </c>
      <c r="B7321" s="3">
        <v>10096.473248</v>
      </c>
    </row>
    <row r="7322" spans="1:2" x14ac:dyDescent="0.25">
      <c r="A7322" s="2">
        <v>44273.239583333336</v>
      </c>
      <c r="B7322" s="3">
        <v>10997.617375999998</v>
      </c>
    </row>
    <row r="7323" spans="1:2" x14ac:dyDescent="0.25">
      <c r="A7323" s="2">
        <v>44273.25</v>
      </c>
      <c r="B7323" s="3">
        <v>11654.168775999999</v>
      </c>
    </row>
    <row r="7324" spans="1:2" x14ac:dyDescent="0.25">
      <c r="A7324" s="2">
        <v>44273.260416666664</v>
      </c>
      <c r="B7324" s="3">
        <v>12018.842151999999</v>
      </c>
    </row>
    <row r="7325" spans="1:2" x14ac:dyDescent="0.25">
      <c r="A7325" s="2">
        <v>44273.270833333336</v>
      </c>
      <c r="B7325" s="3">
        <v>12536.077008</v>
      </c>
    </row>
    <row r="7326" spans="1:2" x14ac:dyDescent="0.25">
      <c r="A7326" s="2">
        <v>44273.28125</v>
      </c>
      <c r="B7326" s="3">
        <v>12702.953103999997</v>
      </c>
    </row>
    <row r="7327" spans="1:2" x14ac:dyDescent="0.25">
      <c r="A7327" s="2">
        <v>44273.291666666664</v>
      </c>
      <c r="B7327" s="3">
        <v>13427.496295999996</v>
      </c>
    </row>
    <row r="7328" spans="1:2" x14ac:dyDescent="0.25">
      <c r="A7328" s="2">
        <v>44273.302083333336</v>
      </c>
      <c r="B7328" s="3">
        <v>13595.609088000005</v>
      </c>
    </row>
    <row r="7329" spans="1:2" x14ac:dyDescent="0.25">
      <c r="A7329" s="2">
        <v>44273.3125</v>
      </c>
      <c r="B7329" s="3">
        <v>13611.256463999996</v>
      </c>
    </row>
    <row r="7330" spans="1:2" x14ac:dyDescent="0.25">
      <c r="A7330" s="2">
        <v>44273.322916666664</v>
      </c>
      <c r="B7330" s="3">
        <v>13476.319960000001</v>
      </c>
    </row>
    <row r="7331" spans="1:2" x14ac:dyDescent="0.25">
      <c r="A7331" s="2">
        <v>44273.333333333336</v>
      </c>
      <c r="B7331" s="3">
        <v>13565.745792</v>
      </c>
    </row>
    <row r="7332" spans="1:2" x14ac:dyDescent="0.25">
      <c r="A7332" s="2">
        <v>44273.34375</v>
      </c>
      <c r="B7332" s="3">
        <v>13470.245376000004</v>
      </c>
    </row>
    <row r="7333" spans="1:2" x14ac:dyDescent="0.25">
      <c r="A7333" s="2">
        <v>44273.354166666664</v>
      </c>
      <c r="B7333" s="3">
        <v>12979.832871999994</v>
      </c>
    </row>
    <row r="7334" spans="1:2" x14ac:dyDescent="0.25">
      <c r="A7334" s="2">
        <v>44273.364583333336</v>
      </c>
      <c r="B7334" s="3">
        <v>12446.599952000008</v>
      </c>
    </row>
    <row r="7335" spans="1:2" x14ac:dyDescent="0.25">
      <c r="A7335" s="2">
        <v>44273.375</v>
      </c>
      <c r="B7335" s="3">
        <v>11620.192655999997</v>
      </c>
    </row>
    <row r="7336" spans="1:2" x14ac:dyDescent="0.25">
      <c r="A7336" s="2">
        <v>44273.385416666664</v>
      </c>
      <c r="B7336" s="3">
        <v>10821.536416000003</v>
      </c>
    </row>
    <row r="7337" spans="1:2" x14ac:dyDescent="0.25">
      <c r="A7337" s="2">
        <v>44273.395833333336</v>
      </c>
      <c r="B7337" s="3">
        <v>10258.567944000004</v>
      </c>
    </row>
    <row r="7338" spans="1:2" x14ac:dyDescent="0.25">
      <c r="A7338" s="2">
        <v>44273.40625</v>
      </c>
      <c r="B7338" s="3">
        <v>9831.4806160000007</v>
      </c>
    </row>
    <row r="7339" spans="1:2" x14ac:dyDescent="0.25">
      <c r="A7339" s="2">
        <v>44273.416666666664</v>
      </c>
      <c r="B7339" s="3">
        <v>8683.5423919999994</v>
      </c>
    </row>
    <row r="7340" spans="1:2" x14ac:dyDescent="0.25">
      <c r="A7340" s="2">
        <v>44273.427083333336</v>
      </c>
      <c r="B7340" s="3">
        <v>8541.8016399999979</v>
      </c>
    </row>
    <row r="7341" spans="1:2" x14ac:dyDescent="0.25">
      <c r="A7341" s="2">
        <v>44273.4375</v>
      </c>
      <c r="B7341" s="3">
        <v>8037.1797040000047</v>
      </c>
    </row>
    <row r="7342" spans="1:2" x14ac:dyDescent="0.25">
      <c r="A7342" s="2">
        <v>44273.447916666664</v>
      </c>
      <c r="B7342" s="3">
        <v>7494.3104240000002</v>
      </c>
    </row>
    <row r="7343" spans="1:2" x14ac:dyDescent="0.25">
      <c r="A7343" s="2">
        <v>44273.458333333336</v>
      </c>
      <c r="B7343" s="3">
        <v>7353.9835040000025</v>
      </c>
    </row>
    <row r="7344" spans="1:2" x14ac:dyDescent="0.25">
      <c r="A7344" s="2">
        <v>44273.46875</v>
      </c>
      <c r="B7344" s="3">
        <v>7351.6717119999994</v>
      </c>
    </row>
    <row r="7345" spans="1:2" x14ac:dyDescent="0.25">
      <c r="A7345" s="2">
        <v>44273.479166666664</v>
      </c>
      <c r="B7345" s="3">
        <v>8072.1064559999959</v>
      </c>
    </row>
    <row r="7346" spans="1:2" x14ac:dyDescent="0.25">
      <c r="A7346" s="2">
        <v>44273.489583333336</v>
      </c>
      <c r="B7346" s="3">
        <v>8633.2924320000002</v>
      </c>
    </row>
    <row r="7347" spans="1:2" x14ac:dyDescent="0.25">
      <c r="A7347" s="2">
        <v>44273.5</v>
      </c>
      <c r="B7347" s="3">
        <v>10402.353304</v>
      </c>
    </row>
    <row r="7348" spans="1:2" x14ac:dyDescent="0.25">
      <c r="A7348" s="2">
        <v>44273.510416666664</v>
      </c>
      <c r="B7348" s="3">
        <v>13883.644583999998</v>
      </c>
    </row>
    <row r="7349" spans="1:2" x14ac:dyDescent="0.25">
      <c r="A7349" s="2">
        <v>44273.520833333336</v>
      </c>
      <c r="B7349" s="3">
        <v>14676.981863999998</v>
      </c>
    </row>
    <row r="7350" spans="1:2" x14ac:dyDescent="0.25">
      <c r="A7350" s="2">
        <v>44273.53125</v>
      </c>
      <c r="B7350" s="3">
        <v>14350.657720000008</v>
      </c>
    </row>
    <row r="7351" spans="1:2" x14ac:dyDescent="0.25">
      <c r="A7351" s="2">
        <v>44273.541666666664</v>
      </c>
      <c r="B7351" s="3">
        <v>12687.356679999999</v>
      </c>
    </row>
    <row r="7352" spans="1:2" x14ac:dyDescent="0.25">
      <c r="A7352" s="2">
        <v>44273.552083333336</v>
      </c>
      <c r="B7352" s="3">
        <v>10816.410616000005</v>
      </c>
    </row>
    <row r="7353" spans="1:2" x14ac:dyDescent="0.25">
      <c r="A7353" s="2">
        <v>44273.5625</v>
      </c>
      <c r="B7353" s="3">
        <v>11789.645400000001</v>
      </c>
    </row>
    <row r="7354" spans="1:2" x14ac:dyDescent="0.25">
      <c r="A7354" s="2">
        <v>44273.572916666664</v>
      </c>
      <c r="B7354" s="3">
        <v>13869.255104000002</v>
      </c>
    </row>
    <row r="7355" spans="1:2" x14ac:dyDescent="0.25">
      <c r="A7355" s="2">
        <v>44273.583333333336</v>
      </c>
      <c r="B7355" s="3">
        <v>13653.478632</v>
      </c>
    </row>
    <row r="7356" spans="1:2" x14ac:dyDescent="0.25">
      <c r="A7356" s="2">
        <v>44273.59375</v>
      </c>
      <c r="B7356" s="3">
        <v>12529.719487999999</v>
      </c>
    </row>
    <row r="7357" spans="1:2" x14ac:dyDescent="0.25">
      <c r="A7357" s="2">
        <v>44273.604166666664</v>
      </c>
      <c r="B7357" s="3">
        <v>12358.496096000001</v>
      </c>
    </row>
    <row r="7358" spans="1:2" x14ac:dyDescent="0.25">
      <c r="A7358" s="2">
        <v>44273.614583333336</v>
      </c>
      <c r="B7358" s="3">
        <v>11081.075175999993</v>
      </c>
    </row>
    <row r="7359" spans="1:2" x14ac:dyDescent="0.25">
      <c r="A7359" s="2">
        <v>44273.625</v>
      </c>
      <c r="B7359" s="3">
        <v>10874.936784000007</v>
      </c>
    </row>
    <row r="7360" spans="1:2" x14ac:dyDescent="0.25">
      <c r="A7360" s="2">
        <v>44273.635416666664</v>
      </c>
      <c r="B7360" s="3">
        <v>10735.801360000005</v>
      </c>
    </row>
    <row r="7361" spans="1:2" x14ac:dyDescent="0.25">
      <c r="A7361" s="2">
        <v>44273.645833333336</v>
      </c>
      <c r="B7361" s="3">
        <v>10000.303407999998</v>
      </c>
    </row>
    <row r="7362" spans="1:2" x14ac:dyDescent="0.25">
      <c r="A7362" s="2">
        <v>44273.65625</v>
      </c>
      <c r="B7362" s="3">
        <v>10486.106383999999</v>
      </c>
    </row>
    <row r="7363" spans="1:2" x14ac:dyDescent="0.25">
      <c r="A7363" s="2">
        <v>44273.666666666664</v>
      </c>
      <c r="B7363" s="3">
        <v>11117.013368000004</v>
      </c>
    </row>
    <row r="7364" spans="1:2" x14ac:dyDescent="0.25">
      <c r="A7364" s="2">
        <v>44273.677083333336</v>
      </c>
      <c r="B7364" s="3">
        <v>14994.533543999998</v>
      </c>
    </row>
    <row r="7365" spans="1:2" x14ac:dyDescent="0.25">
      <c r="A7365" s="2">
        <v>44273.6875</v>
      </c>
      <c r="B7365" s="3">
        <v>16644.173184000007</v>
      </c>
    </row>
    <row r="7366" spans="1:2" x14ac:dyDescent="0.25">
      <c r="A7366" s="2">
        <v>44273.697916666664</v>
      </c>
      <c r="B7366" s="3">
        <v>17024.753360000002</v>
      </c>
    </row>
    <row r="7367" spans="1:2" x14ac:dyDescent="0.25">
      <c r="A7367" s="2">
        <v>44273.708333333336</v>
      </c>
      <c r="B7367" s="3">
        <v>16582.425528</v>
      </c>
    </row>
    <row r="7368" spans="1:2" x14ac:dyDescent="0.25">
      <c r="A7368" s="2">
        <v>44273.71875</v>
      </c>
      <c r="B7368" s="3">
        <v>16004.365719999993</v>
      </c>
    </row>
    <row r="7369" spans="1:2" x14ac:dyDescent="0.25">
      <c r="A7369" s="2">
        <v>44273.729166666664</v>
      </c>
      <c r="B7369" s="3">
        <v>16659.144272000005</v>
      </c>
    </row>
    <row r="7370" spans="1:2" x14ac:dyDescent="0.25">
      <c r="A7370" s="2">
        <v>44273.739583333336</v>
      </c>
      <c r="B7370" s="3">
        <v>17133.965400000005</v>
      </c>
    </row>
    <row r="7371" spans="1:2" x14ac:dyDescent="0.25">
      <c r="A7371" s="2">
        <v>44273.75</v>
      </c>
      <c r="B7371" s="3">
        <v>17666.874455999998</v>
      </c>
    </row>
    <row r="7372" spans="1:2" x14ac:dyDescent="0.25">
      <c r="A7372" s="2">
        <v>44273.760416666664</v>
      </c>
      <c r="B7372" s="3">
        <v>18187.663847999997</v>
      </c>
    </row>
    <row r="7373" spans="1:2" x14ac:dyDescent="0.25">
      <c r="A7373" s="2">
        <v>44273.770833333336</v>
      </c>
      <c r="B7373" s="3">
        <v>18586.093311999994</v>
      </c>
    </row>
    <row r="7374" spans="1:2" x14ac:dyDescent="0.25">
      <c r="A7374" s="2">
        <v>44273.78125</v>
      </c>
      <c r="B7374" s="3">
        <v>18624.179511999992</v>
      </c>
    </row>
    <row r="7375" spans="1:2" x14ac:dyDescent="0.25">
      <c r="A7375" s="2">
        <v>44273.791666666664</v>
      </c>
      <c r="B7375" s="3">
        <v>19685.207968000002</v>
      </c>
    </row>
    <row r="7376" spans="1:2" x14ac:dyDescent="0.25">
      <c r="A7376" s="2">
        <v>44273.802083333336</v>
      </c>
      <c r="B7376" s="3">
        <v>20264.796087999999</v>
      </c>
    </row>
    <row r="7377" spans="1:2" x14ac:dyDescent="0.25">
      <c r="A7377" s="2">
        <v>44273.8125</v>
      </c>
      <c r="B7377" s="3">
        <v>19652.400975999997</v>
      </c>
    </row>
    <row r="7378" spans="1:2" x14ac:dyDescent="0.25">
      <c r="A7378" s="2">
        <v>44273.822916666664</v>
      </c>
      <c r="B7378" s="3">
        <v>19465.990343999994</v>
      </c>
    </row>
    <row r="7379" spans="1:2" x14ac:dyDescent="0.25">
      <c r="A7379" s="2">
        <v>44273.833333333336</v>
      </c>
      <c r="B7379" s="3">
        <v>19127.361951999999</v>
      </c>
    </row>
    <row r="7380" spans="1:2" x14ac:dyDescent="0.25">
      <c r="A7380" s="2">
        <v>44273.84375</v>
      </c>
      <c r="B7380" s="3">
        <v>18765.13955199999</v>
      </c>
    </row>
    <row r="7381" spans="1:2" x14ac:dyDescent="0.25">
      <c r="A7381" s="2">
        <v>44273.854166666664</v>
      </c>
      <c r="B7381" s="3">
        <v>17674.153463999995</v>
      </c>
    </row>
    <row r="7382" spans="1:2" x14ac:dyDescent="0.25">
      <c r="A7382" s="2">
        <v>44273.864583333336</v>
      </c>
      <c r="B7382" s="3">
        <v>17061.082871999995</v>
      </c>
    </row>
    <row r="7383" spans="1:2" x14ac:dyDescent="0.25">
      <c r="A7383" s="2">
        <v>44273.875</v>
      </c>
      <c r="B7383" s="3">
        <v>16527.696519999994</v>
      </c>
    </row>
    <row r="7384" spans="1:2" x14ac:dyDescent="0.25">
      <c r="A7384" s="2">
        <v>44273.885416666664</v>
      </c>
      <c r="B7384" s="3">
        <v>15836.961568000001</v>
      </c>
    </row>
    <row r="7385" spans="1:2" x14ac:dyDescent="0.25">
      <c r="A7385" s="2">
        <v>44273.895833333336</v>
      </c>
      <c r="B7385" s="3">
        <v>15617.220399999993</v>
      </c>
    </row>
    <row r="7386" spans="1:2" x14ac:dyDescent="0.25">
      <c r="A7386" s="2">
        <v>44273.90625</v>
      </c>
      <c r="B7386" s="3">
        <v>14608.142151999991</v>
      </c>
    </row>
    <row r="7387" spans="1:2" x14ac:dyDescent="0.25">
      <c r="A7387" s="2">
        <v>44273.916666666664</v>
      </c>
      <c r="B7387" s="3">
        <v>14707.571072000004</v>
      </c>
    </row>
    <row r="7388" spans="1:2" x14ac:dyDescent="0.25">
      <c r="A7388" s="2">
        <v>44273.927083333336</v>
      </c>
      <c r="B7388" s="3">
        <v>14484.87192</v>
      </c>
    </row>
    <row r="7389" spans="1:2" x14ac:dyDescent="0.25">
      <c r="A7389" s="2">
        <v>44273.9375</v>
      </c>
      <c r="B7389" s="3">
        <v>14698.155272000002</v>
      </c>
    </row>
    <row r="7390" spans="1:2" x14ac:dyDescent="0.25">
      <c r="A7390" s="2">
        <v>44273.947916666664</v>
      </c>
      <c r="B7390" s="3">
        <v>13743.003656000003</v>
      </c>
    </row>
    <row r="7391" spans="1:2" x14ac:dyDescent="0.25">
      <c r="A7391" s="2">
        <v>44273.958333333336</v>
      </c>
      <c r="B7391" s="3">
        <v>13374.356400000006</v>
      </c>
    </row>
    <row r="7392" spans="1:2" x14ac:dyDescent="0.25">
      <c r="A7392" s="2">
        <v>44273.96875</v>
      </c>
      <c r="B7392" s="3">
        <v>12475.729471999997</v>
      </c>
    </row>
    <row r="7393" spans="1:2" x14ac:dyDescent="0.25">
      <c r="A7393" s="2">
        <v>44273.979166666664</v>
      </c>
      <c r="B7393" s="3">
        <v>12850.052776000002</v>
      </c>
    </row>
    <row r="7394" spans="1:2" x14ac:dyDescent="0.25">
      <c r="A7394" s="2">
        <v>44273.989583333336</v>
      </c>
      <c r="B7394" s="3">
        <v>12525.667864000001</v>
      </c>
    </row>
    <row r="7395" spans="1:2" x14ac:dyDescent="0.25">
      <c r="A7395" s="2">
        <v>44274</v>
      </c>
      <c r="B7395" s="3">
        <v>11484.190392</v>
      </c>
    </row>
    <row r="7396" spans="1:2" x14ac:dyDescent="0.25">
      <c r="A7396" s="2">
        <v>44274.010416666664</v>
      </c>
      <c r="B7396" s="3">
        <v>10654.627039999998</v>
      </c>
    </row>
    <row r="7397" spans="1:2" x14ac:dyDescent="0.25">
      <c r="A7397" s="2">
        <v>44274.020833333336</v>
      </c>
      <c r="B7397" s="3">
        <v>10499.81604</v>
      </c>
    </row>
    <row r="7398" spans="1:2" x14ac:dyDescent="0.25">
      <c r="A7398" s="2">
        <v>44274.03125</v>
      </c>
      <c r="B7398" s="3">
        <v>10397.753551999998</v>
      </c>
    </row>
    <row r="7399" spans="1:2" x14ac:dyDescent="0.25">
      <c r="A7399" s="2">
        <v>44274.041666666664</v>
      </c>
      <c r="B7399" s="3">
        <v>10515.117208000001</v>
      </c>
    </row>
    <row r="7400" spans="1:2" x14ac:dyDescent="0.25">
      <c r="A7400" s="2">
        <v>44274.052083333336</v>
      </c>
      <c r="B7400" s="3">
        <v>10024.735024000001</v>
      </c>
    </row>
    <row r="7401" spans="1:2" x14ac:dyDescent="0.25">
      <c r="A7401" s="2">
        <v>44274.0625</v>
      </c>
      <c r="B7401" s="3">
        <v>9797.6319440000007</v>
      </c>
    </row>
    <row r="7402" spans="1:2" x14ac:dyDescent="0.25">
      <c r="A7402" s="2">
        <v>44274.072916666664</v>
      </c>
      <c r="B7402" s="3">
        <v>9362.6580080000022</v>
      </c>
    </row>
    <row r="7403" spans="1:2" x14ac:dyDescent="0.25">
      <c r="A7403" s="2">
        <v>44274.083333333336</v>
      </c>
      <c r="B7403" s="3">
        <v>9624.9543760000015</v>
      </c>
    </row>
    <row r="7404" spans="1:2" x14ac:dyDescent="0.25">
      <c r="A7404" s="2">
        <v>44274.09375</v>
      </c>
      <c r="B7404" s="3">
        <v>9424.0950000000012</v>
      </c>
    </row>
    <row r="7405" spans="1:2" x14ac:dyDescent="0.25">
      <c r="A7405" s="2">
        <v>44274.104166666664</v>
      </c>
      <c r="B7405" s="3">
        <v>9344.4339760000003</v>
      </c>
    </row>
    <row r="7406" spans="1:2" x14ac:dyDescent="0.25">
      <c r="A7406" s="2">
        <v>44274.114583333336</v>
      </c>
      <c r="B7406" s="3">
        <v>9307.4918560000024</v>
      </c>
    </row>
    <row r="7407" spans="1:2" x14ac:dyDescent="0.25">
      <c r="A7407" s="2">
        <v>44274.125</v>
      </c>
      <c r="B7407" s="3">
        <v>9263.3505119999973</v>
      </c>
    </row>
    <row r="7408" spans="1:2" x14ac:dyDescent="0.25">
      <c r="A7408" s="2">
        <v>44274.135416666664</v>
      </c>
      <c r="B7408" s="3">
        <v>9255.5013359999994</v>
      </c>
    </row>
    <row r="7409" spans="1:2" x14ac:dyDescent="0.25">
      <c r="A7409" s="2">
        <v>44274.145833333336</v>
      </c>
      <c r="B7409" s="3">
        <v>9294.7851600000013</v>
      </c>
    </row>
    <row r="7410" spans="1:2" x14ac:dyDescent="0.25">
      <c r="A7410" s="2">
        <v>44274.15625</v>
      </c>
      <c r="B7410" s="3">
        <v>9237.7364560000005</v>
      </c>
    </row>
    <row r="7411" spans="1:2" x14ac:dyDescent="0.25">
      <c r="A7411" s="2">
        <v>44274.166666666664</v>
      </c>
      <c r="B7411" s="3">
        <v>9349.0665280000012</v>
      </c>
    </row>
    <row r="7412" spans="1:2" x14ac:dyDescent="0.25">
      <c r="A7412" s="2">
        <v>44274.177083333336</v>
      </c>
      <c r="B7412" s="3">
        <v>9431.3204320000023</v>
      </c>
    </row>
    <row r="7413" spans="1:2" x14ac:dyDescent="0.25">
      <c r="A7413" s="2">
        <v>44274.1875</v>
      </c>
      <c r="B7413" s="3">
        <v>9354.3139920000012</v>
      </c>
    </row>
    <row r="7414" spans="1:2" x14ac:dyDescent="0.25">
      <c r="A7414" s="2">
        <v>44274.197916666664</v>
      </c>
      <c r="B7414" s="3">
        <v>9675.2008480000004</v>
      </c>
    </row>
    <row r="7415" spans="1:2" x14ac:dyDescent="0.25">
      <c r="A7415" s="2">
        <v>44274.208333333336</v>
      </c>
      <c r="B7415" s="3">
        <v>9732.8477280000006</v>
      </c>
    </row>
    <row r="7416" spans="1:2" x14ac:dyDescent="0.25">
      <c r="A7416" s="2">
        <v>44274.21875</v>
      </c>
      <c r="B7416" s="3">
        <v>10127.758696000003</v>
      </c>
    </row>
    <row r="7417" spans="1:2" x14ac:dyDescent="0.25">
      <c r="A7417" s="2">
        <v>44274.229166666664</v>
      </c>
      <c r="B7417" s="3">
        <v>9963.500232000004</v>
      </c>
    </row>
    <row r="7418" spans="1:2" x14ac:dyDescent="0.25">
      <c r="A7418" s="2">
        <v>44274.239583333336</v>
      </c>
      <c r="B7418" s="3">
        <v>10629.83808</v>
      </c>
    </row>
    <row r="7419" spans="1:2" x14ac:dyDescent="0.25">
      <c r="A7419" s="2">
        <v>44274.25</v>
      </c>
      <c r="B7419" s="3">
        <v>11419.131336</v>
      </c>
    </row>
    <row r="7420" spans="1:2" x14ac:dyDescent="0.25">
      <c r="A7420" s="2">
        <v>44274.260416666664</v>
      </c>
      <c r="B7420" s="3">
        <v>11544.146608000001</v>
      </c>
    </row>
    <row r="7421" spans="1:2" x14ac:dyDescent="0.25">
      <c r="A7421" s="2">
        <v>44274.270833333336</v>
      </c>
      <c r="B7421" s="3">
        <v>12406.488135999998</v>
      </c>
    </row>
    <row r="7422" spans="1:2" x14ac:dyDescent="0.25">
      <c r="A7422" s="2">
        <v>44274.28125</v>
      </c>
      <c r="B7422" s="3">
        <v>12777.497959999995</v>
      </c>
    </row>
    <row r="7423" spans="1:2" x14ac:dyDescent="0.25">
      <c r="A7423" s="2">
        <v>44274.291666666664</v>
      </c>
      <c r="B7423" s="3">
        <v>13297.782160000002</v>
      </c>
    </row>
    <row r="7424" spans="1:2" x14ac:dyDescent="0.25">
      <c r="A7424" s="2">
        <v>44274.302083333336</v>
      </c>
      <c r="B7424" s="3">
        <v>13899.233959999996</v>
      </c>
    </row>
    <row r="7425" spans="1:2" x14ac:dyDescent="0.25">
      <c r="A7425" s="2">
        <v>44274.3125</v>
      </c>
      <c r="B7425" s="3">
        <v>15226.526263999998</v>
      </c>
    </row>
    <row r="7426" spans="1:2" x14ac:dyDescent="0.25">
      <c r="A7426" s="2">
        <v>44274.322916666664</v>
      </c>
      <c r="B7426" s="3">
        <v>15837.175368</v>
      </c>
    </row>
    <row r="7427" spans="1:2" x14ac:dyDescent="0.25">
      <c r="A7427" s="2">
        <v>44274.333333333336</v>
      </c>
      <c r="B7427" s="3">
        <v>16353.581119999997</v>
      </c>
    </row>
    <row r="7428" spans="1:2" x14ac:dyDescent="0.25">
      <c r="A7428" s="2">
        <v>44274.34375</v>
      </c>
      <c r="B7428" s="3">
        <v>16759.994984000001</v>
      </c>
    </row>
    <row r="7429" spans="1:2" x14ac:dyDescent="0.25">
      <c r="A7429" s="2">
        <v>44274.354166666664</v>
      </c>
      <c r="B7429" s="3">
        <v>17318.648151999994</v>
      </c>
    </row>
    <row r="7430" spans="1:2" x14ac:dyDescent="0.25">
      <c r="A7430" s="2">
        <v>44274.364583333336</v>
      </c>
      <c r="B7430" s="3">
        <v>15869.958495999999</v>
      </c>
    </row>
    <row r="7431" spans="1:2" x14ac:dyDescent="0.25">
      <c r="A7431" s="2">
        <v>44274.375</v>
      </c>
      <c r="B7431" s="3">
        <v>16510.976351999998</v>
      </c>
    </row>
    <row r="7432" spans="1:2" x14ac:dyDescent="0.25">
      <c r="A7432" s="2">
        <v>44274.385416666664</v>
      </c>
      <c r="B7432" s="3">
        <v>16002.886287999996</v>
      </c>
    </row>
    <row r="7433" spans="1:2" x14ac:dyDescent="0.25">
      <c r="A7433" s="2">
        <v>44274.395833333336</v>
      </c>
      <c r="B7433" s="3">
        <v>16091.302351999999</v>
      </c>
    </row>
    <row r="7434" spans="1:2" x14ac:dyDescent="0.25">
      <c r="A7434" s="2">
        <v>44274.40625</v>
      </c>
      <c r="B7434" s="3">
        <v>15898.621088000004</v>
      </c>
    </row>
    <row r="7435" spans="1:2" x14ac:dyDescent="0.25">
      <c r="A7435" s="2">
        <v>44274.416666666664</v>
      </c>
      <c r="B7435" s="3">
        <v>15122.567455999993</v>
      </c>
    </row>
    <row r="7436" spans="1:2" x14ac:dyDescent="0.25">
      <c r="A7436" s="2">
        <v>44274.427083333336</v>
      </c>
      <c r="B7436" s="3">
        <v>15184.203535999992</v>
      </c>
    </row>
    <row r="7437" spans="1:2" x14ac:dyDescent="0.25">
      <c r="A7437" s="2">
        <v>44274.4375</v>
      </c>
      <c r="B7437" s="3">
        <v>17436.326927999999</v>
      </c>
    </row>
    <row r="7438" spans="1:2" x14ac:dyDescent="0.25">
      <c r="A7438" s="2">
        <v>44274.447916666664</v>
      </c>
      <c r="B7438" s="3">
        <v>17669.96228</v>
      </c>
    </row>
    <row r="7439" spans="1:2" x14ac:dyDescent="0.25">
      <c r="A7439" s="2">
        <v>44274.458333333336</v>
      </c>
      <c r="B7439" s="3">
        <v>15148.609383999999</v>
      </c>
    </row>
    <row r="7440" spans="1:2" x14ac:dyDescent="0.25">
      <c r="A7440" s="2">
        <v>44274.46875</v>
      </c>
      <c r="B7440" s="3">
        <v>9685.6008719999954</v>
      </c>
    </row>
    <row r="7441" spans="1:2" x14ac:dyDescent="0.25">
      <c r="A7441" s="2">
        <v>44274.479166666664</v>
      </c>
      <c r="B7441" s="3">
        <v>12918.101311999999</v>
      </c>
    </row>
    <row r="7442" spans="1:2" x14ac:dyDescent="0.25">
      <c r="A7442" s="2">
        <v>44274.489583333336</v>
      </c>
      <c r="B7442" s="3">
        <v>15207.111200000001</v>
      </c>
    </row>
    <row r="7443" spans="1:2" x14ac:dyDescent="0.25">
      <c r="A7443" s="2">
        <v>44274.5</v>
      </c>
      <c r="B7443" s="3">
        <v>16902.644472</v>
      </c>
    </row>
    <row r="7444" spans="1:2" x14ac:dyDescent="0.25">
      <c r="A7444" s="2">
        <v>44274.510416666664</v>
      </c>
      <c r="B7444" s="3">
        <v>15896.192375999999</v>
      </c>
    </row>
    <row r="7445" spans="1:2" x14ac:dyDescent="0.25">
      <c r="A7445" s="2">
        <v>44274.520833333336</v>
      </c>
      <c r="B7445" s="3">
        <v>15190.489536000003</v>
      </c>
    </row>
    <row r="7446" spans="1:2" x14ac:dyDescent="0.25">
      <c r="A7446" s="2">
        <v>44274.53125</v>
      </c>
      <c r="B7446" s="3">
        <v>13849.232408</v>
      </c>
    </row>
    <row r="7447" spans="1:2" x14ac:dyDescent="0.25">
      <c r="A7447" s="2">
        <v>44274.541666666664</v>
      </c>
      <c r="B7447" s="3">
        <v>11812.206640000004</v>
      </c>
    </row>
    <row r="7448" spans="1:2" x14ac:dyDescent="0.25">
      <c r="A7448" s="2">
        <v>44274.552083333336</v>
      </c>
      <c r="B7448" s="3">
        <v>12236.224872000006</v>
      </c>
    </row>
    <row r="7449" spans="1:2" x14ac:dyDescent="0.25">
      <c r="A7449" s="2">
        <v>44274.5625</v>
      </c>
      <c r="B7449" s="3">
        <v>10285.378384000009</v>
      </c>
    </row>
    <row r="7450" spans="1:2" x14ac:dyDescent="0.25">
      <c r="A7450" s="2">
        <v>44274.572916666664</v>
      </c>
      <c r="B7450" s="3">
        <v>15476.507255999999</v>
      </c>
    </row>
    <row r="7451" spans="1:2" x14ac:dyDescent="0.25">
      <c r="A7451" s="2">
        <v>44274.583333333336</v>
      </c>
      <c r="B7451" s="3">
        <v>16035.954072000004</v>
      </c>
    </row>
    <row r="7452" spans="1:2" x14ac:dyDescent="0.25">
      <c r="A7452" s="2">
        <v>44274.59375</v>
      </c>
      <c r="B7452" s="3">
        <v>15459.008215999998</v>
      </c>
    </row>
    <row r="7453" spans="1:2" x14ac:dyDescent="0.25">
      <c r="A7453" s="2">
        <v>44274.604166666664</v>
      </c>
      <c r="B7453" s="3">
        <v>15230.736128</v>
      </c>
    </row>
    <row r="7454" spans="1:2" x14ac:dyDescent="0.25">
      <c r="A7454" s="2">
        <v>44274.614583333336</v>
      </c>
      <c r="B7454" s="3">
        <v>15060.906647999996</v>
      </c>
    </row>
    <row r="7455" spans="1:2" x14ac:dyDescent="0.25">
      <c r="A7455" s="2">
        <v>44274.625</v>
      </c>
      <c r="B7455" s="3">
        <v>14583.685664000004</v>
      </c>
    </row>
    <row r="7456" spans="1:2" x14ac:dyDescent="0.25">
      <c r="A7456" s="2">
        <v>44274.635416666664</v>
      </c>
      <c r="B7456" s="3">
        <v>15342.045864000003</v>
      </c>
    </row>
    <row r="7457" spans="1:2" x14ac:dyDescent="0.25">
      <c r="A7457" s="2">
        <v>44274.645833333336</v>
      </c>
      <c r="B7457" s="3">
        <v>13249.024791999998</v>
      </c>
    </row>
    <row r="7458" spans="1:2" x14ac:dyDescent="0.25">
      <c r="A7458" s="2">
        <v>44274.65625</v>
      </c>
      <c r="B7458" s="3">
        <v>12671.020535999996</v>
      </c>
    </row>
    <row r="7459" spans="1:2" x14ac:dyDescent="0.25">
      <c r="A7459" s="2">
        <v>44274.666666666664</v>
      </c>
      <c r="B7459" s="3">
        <v>16401.657888000002</v>
      </c>
    </row>
    <row r="7460" spans="1:2" x14ac:dyDescent="0.25">
      <c r="A7460" s="2">
        <v>44274.677083333336</v>
      </c>
      <c r="B7460" s="3">
        <v>14813.869479999999</v>
      </c>
    </row>
    <row r="7461" spans="1:2" x14ac:dyDescent="0.25">
      <c r="A7461" s="2">
        <v>44274.6875</v>
      </c>
      <c r="B7461" s="3">
        <v>13465.564559999997</v>
      </c>
    </row>
    <row r="7462" spans="1:2" x14ac:dyDescent="0.25">
      <c r="A7462" s="2">
        <v>44274.697916666664</v>
      </c>
      <c r="B7462" s="3">
        <v>13748.506456000006</v>
      </c>
    </row>
    <row r="7463" spans="1:2" x14ac:dyDescent="0.25">
      <c r="A7463" s="2">
        <v>44274.708333333336</v>
      </c>
      <c r="B7463" s="3">
        <v>14358.688400000001</v>
      </c>
    </row>
    <row r="7464" spans="1:2" x14ac:dyDescent="0.25">
      <c r="A7464" s="2">
        <v>44274.71875</v>
      </c>
      <c r="B7464" s="3">
        <v>13907.617728000005</v>
      </c>
    </row>
    <row r="7465" spans="1:2" x14ac:dyDescent="0.25">
      <c r="A7465" s="2">
        <v>44274.729166666664</v>
      </c>
      <c r="B7465" s="3">
        <v>15070.018295999998</v>
      </c>
    </row>
    <row r="7466" spans="1:2" x14ac:dyDescent="0.25">
      <c r="A7466" s="2">
        <v>44274.739583333336</v>
      </c>
      <c r="B7466" s="3">
        <v>17408.909376</v>
      </c>
    </row>
    <row r="7467" spans="1:2" x14ac:dyDescent="0.25">
      <c r="A7467" s="2">
        <v>44274.75</v>
      </c>
      <c r="B7467" s="3">
        <v>18391.576472000001</v>
      </c>
    </row>
    <row r="7468" spans="1:2" x14ac:dyDescent="0.25">
      <c r="A7468" s="2">
        <v>44274.760416666664</v>
      </c>
      <c r="B7468" s="3">
        <v>18401.447896000005</v>
      </c>
    </row>
    <row r="7469" spans="1:2" x14ac:dyDescent="0.25">
      <c r="A7469" s="2">
        <v>44274.770833333336</v>
      </c>
      <c r="B7469" s="3">
        <v>18010.467535999993</v>
      </c>
    </row>
    <row r="7470" spans="1:2" x14ac:dyDescent="0.25">
      <c r="A7470" s="2">
        <v>44274.78125</v>
      </c>
      <c r="B7470" s="3">
        <v>18523.223087999999</v>
      </c>
    </row>
    <row r="7471" spans="1:2" x14ac:dyDescent="0.25">
      <c r="A7471" s="2">
        <v>44274.791666666664</v>
      </c>
      <c r="B7471" s="3">
        <v>19197.874831999994</v>
      </c>
    </row>
    <row r="7472" spans="1:2" x14ac:dyDescent="0.25">
      <c r="A7472" s="2">
        <v>44274.802083333336</v>
      </c>
      <c r="B7472" s="3">
        <v>19873.015455999997</v>
      </c>
    </row>
    <row r="7473" spans="1:2" x14ac:dyDescent="0.25">
      <c r="A7473" s="2">
        <v>44274.8125</v>
      </c>
      <c r="B7473" s="3">
        <v>20099.973552000003</v>
      </c>
    </row>
    <row r="7474" spans="1:2" x14ac:dyDescent="0.25">
      <c r="A7474" s="2">
        <v>44274.822916666664</v>
      </c>
      <c r="B7474" s="3">
        <v>19770.91848</v>
      </c>
    </row>
    <row r="7475" spans="1:2" x14ac:dyDescent="0.25">
      <c r="A7475" s="2">
        <v>44274.833333333336</v>
      </c>
      <c r="B7475" s="3">
        <v>19118.707408000002</v>
      </c>
    </row>
    <row r="7476" spans="1:2" x14ac:dyDescent="0.25">
      <c r="A7476" s="2">
        <v>44274.84375</v>
      </c>
      <c r="B7476" s="3">
        <v>18738.049335999993</v>
      </c>
    </row>
    <row r="7477" spans="1:2" x14ac:dyDescent="0.25">
      <c r="A7477" s="2">
        <v>44274.854166666664</v>
      </c>
      <c r="B7477" s="3">
        <v>18019.283887999998</v>
      </c>
    </row>
    <row r="7478" spans="1:2" x14ac:dyDescent="0.25">
      <c r="A7478" s="2">
        <v>44274.864583333336</v>
      </c>
      <c r="B7478" s="3">
        <v>17553.909991999994</v>
      </c>
    </row>
    <row r="7479" spans="1:2" x14ac:dyDescent="0.25">
      <c r="A7479" s="2">
        <v>44274.875</v>
      </c>
      <c r="B7479" s="3">
        <v>17066.012911999995</v>
      </c>
    </row>
    <row r="7480" spans="1:2" x14ac:dyDescent="0.25">
      <c r="A7480" s="2">
        <v>44274.885416666664</v>
      </c>
      <c r="B7480" s="3">
        <v>16338.627767999997</v>
      </c>
    </row>
    <row r="7481" spans="1:2" x14ac:dyDescent="0.25">
      <c r="A7481" s="2">
        <v>44274.895833333336</v>
      </c>
      <c r="B7481" s="3">
        <v>15720.071168</v>
      </c>
    </row>
    <row r="7482" spans="1:2" x14ac:dyDescent="0.25">
      <c r="A7482" s="2">
        <v>44274.90625</v>
      </c>
      <c r="B7482" s="3">
        <v>15398.870175999999</v>
      </c>
    </row>
    <row r="7483" spans="1:2" x14ac:dyDescent="0.25">
      <c r="A7483" s="2">
        <v>44274.916666666664</v>
      </c>
      <c r="B7483" s="3">
        <v>15130.968879999991</v>
      </c>
    </row>
    <row r="7484" spans="1:2" x14ac:dyDescent="0.25">
      <c r="A7484" s="2">
        <v>44274.927083333336</v>
      </c>
      <c r="B7484" s="3">
        <v>15060.633471999992</v>
      </c>
    </row>
    <row r="7485" spans="1:2" x14ac:dyDescent="0.25">
      <c r="A7485" s="2">
        <v>44274.9375</v>
      </c>
      <c r="B7485" s="3">
        <v>15313.616416000003</v>
      </c>
    </row>
    <row r="7486" spans="1:2" x14ac:dyDescent="0.25">
      <c r="A7486" s="2">
        <v>44274.947916666664</v>
      </c>
      <c r="B7486" s="3">
        <v>14617.117256000003</v>
      </c>
    </row>
    <row r="7487" spans="1:2" x14ac:dyDescent="0.25">
      <c r="A7487" s="2">
        <v>44274.958333333336</v>
      </c>
      <c r="B7487" s="3">
        <v>13982.343752000001</v>
      </c>
    </row>
    <row r="7488" spans="1:2" x14ac:dyDescent="0.25">
      <c r="A7488" s="2">
        <v>44274.96875</v>
      </c>
      <c r="B7488" s="3">
        <v>14224.680048</v>
      </c>
    </row>
    <row r="7489" spans="1:2" x14ac:dyDescent="0.25">
      <c r="A7489" s="2">
        <v>44274.979166666664</v>
      </c>
      <c r="B7489" s="3">
        <v>13409.287935999997</v>
      </c>
    </row>
    <row r="7490" spans="1:2" x14ac:dyDescent="0.25">
      <c r="A7490" s="2">
        <v>44274.989583333336</v>
      </c>
      <c r="B7490" s="3">
        <v>12866.302584000001</v>
      </c>
    </row>
    <row r="7491" spans="1:2" x14ac:dyDescent="0.25">
      <c r="A7491" s="2">
        <v>44275</v>
      </c>
      <c r="B7491" s="3">
        <v>12495.818687999999</v>
      </c>
    </row>
    <row r="7492" spans="1:2" x14ac:dyDescent="0.25">
      <c r="A7492" s="2">
        <v>44275.010416666664</v>
      </c>
      <c r="B7492" s="3">
        <v>11910.724199999999</v>
      </c>
    </row>
    <row r="7493" spans="1:2" x14ac:dyDescent="0.25">
      <c r="A7493" s="2">
        <v>44275.020833333336</v>
      </c>
      <c r="B7493" s="3">
        <v>11497.048184000001</v>
      </c>
    </row>
    <row r="7494" spans="1:2" x14ac:dyDescent="0.25">
      <c r="A7494" s="2">
        <v>44275.03125</v>
      </c>
      <c r="B7494" s="3">
        <v>11034.097936</v>
      </c>
    </row>
    <row r="7495" spans="1:2" x14ac:dyDescent="0.25">
      <c r="A7495" s="2">
        <v>44275.041666666664</v>
      </c>
      <c r="B7495" s="3">
        <v>10751.798728000002</v>
      </c>
    </row>
    <row r="7496" spans="1:2" x14ac:dyDescent="0.25">
      <c r="A7496" s="2">
        <v>44275.052083333336</v>
      </c>
      <c r="B7496" s="3">
        <v>10444.380191999999</v>
      </c>
    </row>
    <row r="7497" spans="1:2" x14ac:dyDescent="0.25">
      <c r="A7497" s="2">
        <v>44275.0625</v>
      </c>
      <c r="B7497" s="3">
        <v>10465.259240000001</v>
      </c>
    </row>
    <row r="7498" spans="1:2" x14ac:dyDescent="0.25">
      <c r="A7498" s="2">
        <v>44275.072916666664</v>
      </c>
      <c r="B7498" s="3">
        <v>10181.360407999999</v>
      </c>
    </row>
    <row r="7499" spans="1:2" x14ac:dyDescent="0.25">
      <c r="A7499" s="2">
        <v>44275.083333333336</v>
      </c>
      <c r="B7499" s="3">
        <v>10145.244639999999</v>
      </c>
    </row>
    <row r="7500" spans="1:2" x14ac:dyDescent="0.25">
      <c r="A7500" s="2">
        <v>44275.09375</v>
      </c>
      <c r="B7500" s="3">
        <v>10120.355168</v>
      </c>
    </row>
    <row r="7501" spans="1:2" x14ac:dyDescent="0.25">
      <c r="A7501" s="2">
        <v>44275.104166666664</v>
      </c>
      <c r="B7501" s="3">
        <v>9692.3700000000044</v>
      </c>
    </row>
    <row r="7502" spans="1:2" x14ac:dyDescent="0.25">
      <c r="A7502" s="2">
        <v>44275.114583333336</v>
      </c>
      <c r="B7502" s="3">
        <v>9467.3662560000012</v>
      </c>
    </row>
    <row r="7503" spans="1:2" x14ac:dyDescent="0.25">
      <c r="A7503" s="2">
        <v>44275.125</v>
      </c>
      <c r="B7503" s="3">
        <v>9715.9087120000004</v>
      </c>
    </row>
    <row r="7504" spans="1:2" x14ac:dyDescent="0.25">
      <c r="A7504" s="2">
        <v>44275.135416666664</v>
      </c>
      <c r="B7504" s="3">
        <v>9695.9308960000035</v>
      </c>
    </row>
    <row r="7505" spans="1:2" x14ac:dyDescent="0.25">
      <c r="A7505" s="2">
        <v>44275.145833333336</v>
      </c>
      <c r="B7505" s="3">
        <v>9757.0166560000016</v>
      </c>
    </row>
    <row r="7506" spans="1:2" x14ac:dyDescent="0.25">
      <c r="A7506" s="2">
        <v>44275.15625</v>
      </c>
      <c r="B7506" s="3">
        <v>9521.9079839999995</v>
      </c>
    </row>
    <row r="7507" spans="1:2" x14ac:dyDescent="0.25">
      <c r="A7507" s="2">
        <v>44275.166666666664</v>
      </c>
      <c r="B7507" s="3">
        <v>9606.8794880000005</v>
      </c>
    </row>
    <row r="7508" spans="1:2" x14ac:dyDescent="0.25">
      <c r="A7508" s="2">
        <v>44275.177083333336</v>
      </c>
      <c r="B7508" s="3">
        <v>9337.6926240000012</v>
      </c>
    </row>
    <row r="7509" spans="1:2" x14ac:dyDescent="0.25">
      <c r="A7509" s="2">
        <v>44275.1875</v>
      </c>
      <c r="B7509" s="3">
        <v>9716.5649680000042</v>
      </c>
    </row>
    <row r="7510" spans="1:2" x14ac:dyDescent="0.25">
      <c r="A7510" s="2">
        <v>44275.197916666664</v>
      </c>
      <c r="B7510" s="3">
        <v>9612.0193039999995</v>
      </c>
    </row>
    <row r="7511" spans="1:2" x14ac:dyDescent="0.25">
      <c r="A7511" s="2">
        <v>44275.208333333336</v>
      </c>
      <c r="B7511" s="3">
        <v>9770.0413679999983</v>
      </c>
    </row>
    <row r="7512" spans="1:2" x14ac:dyDescent="0.25">
      <c r="A7512" s="2">
        <v>44275.21875</v>
      </c>
      <c r="B7512" s="3">
        <v>9988.3801920000005</v>
      </c>
    </row>
    <row r="7513" spans="1:2" x14ac:dyDescent="0.25">
      <c r="A7513" s="2">
        <v>44275.229166666664</v>
      </c>
      <c r="B7513" s="3">
        <v>9540.5720399999991</v>
      </c>
    </row>
    <row r="7514" spans="1:2" x14ac:dyDescent="0.25">
      <c r="A7514" s="2">
        <v>44275.239583333336</v>
      </c>
      <c r="B7514" s="3">
        <v>10258.373712000002</v>
      </c>
    </row>
    <row r="7515" spans="1:2" x14ac:dyDescent="0.25">
      <c r="A7515" s="2">
        <v>44275.25</v>
      </c>
      <c r="B7515" s="3">
        <v>10684.780359999995</v>
      </c>
    </row>
    <row r="7516" spans="1:2" x14ac:dyDescent="0.25">
      <c r="A7516" s="2">
        <v>44275.260416666664</v>
      </c>
      <c r="B7516" s="3">
        <v>10841.365968000002</v>
      </c>
    </row>
    <row r="7517" spans="1:2" x14ac:dyDescent="0.25">
      <c r="A7517" s="2">
        <v>44275.270833333336</v>
      </c>
      <c r="B7517" s="3">
        <v>10684.370311999999</v>
      </c>
    </row>
    <row r="7518" spans="1:2" x14ac:dyDescent="0.25">
      <c r="A7518" s="2">
        <v>44275.28125</v>
      </c>
      <c r="B7518" s="3">
        <v>10800.152223999999</v>
      </c>
    </row>
    <row r="7519" spans="1:2" x14ac:dyDescent="0.25">
      <c r="A7519" s="2">
        <v>44275.291666666664</v>
      </c>
      <c r="B7519" s="3">
        <v>11145.199352000001</v>
      </c>
    </row>
    <row r="7520" spans="1:2" x14ac:dyDescent="0.25">
      <c r="A7520" s="2">
        <v>44275.302083333336</v>
      </c>
      <c r="B7520" s="3">
        <v>11433.114320000001</v>
      </c>
    </row>
    <row r="7521" spans="1:2" x14ac:dyDescent="0.25">
      <c r="A7521" s="2">
        <v>44275.3125</v>
      </c>
      <c r="B7521" s="3">
        <v>11912.681399999998</v>
      </c>
    </row>
    <row r="7522" spans="1:2" x14ac:dyDescent="0.25">
      <c r="A7522" s="2">
        <v>44275.322916666664</v>
      </c>
      <c r="B7522" s="3">
        <v>12184.789000000001</v>
      </c>
    </row>
    <row r="7523" spans="1:2" x14ac:dyDescent="0.25">
      <c r="A7523" s="2">
        <v>44275.333333333336</v>
      </c>
      <c r="B7523" s="3">
        <v>13035.369951999999</v>
      </c>
    </row>
    <row r="7524" spans="1:2" x14ac:dyDescent="0.25">
      <c r="A7524" s="2">
        <v>44275.34375</v>
      </c>
      <c r="B7524" s="3">
        <v>12578.717783999997</v>
      </c>
    </row>
    <row r="7525" spans="1:2" x14ac:dyDescent="0.25">
      <c r="A7525" s="2">
        <v>44275.354166666664</v>
      </c>
      <c r="B7525" s="3">
        <v>12310.647175999995</v>
      </c>
    </row>
    <row r="7526" spans="1:2" x14ac:dyDescent="0.25">
      <c r="A7526" s="2">
        <v>44275.364583333336</v>
      </c>
      <c r="B7526" s="3">
        <v>11848.700767999999</v>
      </c>
    </row>
    <row r="7527" spans="1:2" x14ac:dyDescent="0.25">
      <c r="A7527" s="2">
        <v>44275.375</v>
      </c>
      <c r="B7527" s="3">
        <v>11663.940847999997</v>
      </c>
    </row>
    <row r="7528" spans="1:2" x14ac:dyDescent="0.25">
      <c r="A7528" s="2">
        <v>44275.385416666664</v>
      </c>
      <c r="B7528" s="3">
        <v>12672.542584000001</v>
      </c>
    </row>
    <row r="7529" spans="1:2" x14ac:dyDescent="0.25">
      <c r="A7529" s="2">
        <v>44275.395833333336</v>
      </c>
      <c r="B7529" s="3">
        <v>11946.639896000001</v>
      </c>
    </row>
    <row r="7530" spans="1:2" x14ac:dyDescent="0.25">
      <c r="A7530" s="2">
        <v>44275.40625</v>
      </c>
      <c r="B7530" s="3">
        <v>11140.330095999998</v>
      </c>
    </row>
    <row r="7531" spans="1:2" x14ac:dyDescent="0.25">
      <c r="A7531" s="2">
        <v>44275.416666666664</v>
      </c>
      <c r="B7531" s="3">
        <v>9695.9414479999978</v>
      </c>
    </row>
    <row r="7532" spans="1:2" x14ac:dyDescent="0.25">
      <c r="A7532" s="2">
        <v>44275.427083333336</v>
      </c>
      <c r="B7532" s="3">
        <v>10601.548832</v>
      </c>
    </row>
    <row r="7533" spans="1:2" x14ac:dyDescent="0.25">
      <c r="A7533" s="2">
        <v>44275.4375</v>
      </c>
      <c r="B7533" s="3">
        <v>9244.3776479999997</v>
      </c>
    </row>
    <row r="7534" spans="1:2" x14ac:dyDescent="0.25">
      <c r="A7534" s="2">
        <v>44275.447916666664</v>
      </c>
      <c r="B7534" s="3">
        <v>9120.5005359999977</v>
      </c>
    </row>
    <row r="7535" spans="1:2" x14ac:dyDescent="0.25">
      <c r="A7535" s="2">
        <v>44275.458333333336</v>
      </c>
      <c r="B7535" s="3">
        <v>8162.641239999999</v>
      </c>
    </row>
    <row r="7536" spans="1:2" x14ac:dyDescent="0.25">
      <c r="A7536" s="2">
        <v>44275.46875</v>
      </c>
      <c r="B7536" s="3">
        <v>7092.6591920000001</v>
      </c>
    </row>
    <row r="7537" spans="1:2" x14ac:dyDescent="0.25">
      <c r="A7537" s="2">
        <v>44275.479166666664</v>
      </c>
      <c r="B7537" s="3">
        <v>6816.8753199999983</v>
      </c>
    </row>
    <row r="7538" spans="1:2" x14ac:dyDescent="0.25">
      <c r="A7538" s="2">
        <v>44275.489583333336</v>
      </c>
      <c r="B7538" s="3">
        <v>6801.3878960000038</v>
      </c>
    </row>
    <row r="7539" spans="1:2" x14ac:dyDescent="0.25">
      <c r="A7539" s="2">
        <v>44275.5</v>
      </c>
      <c r="B7539" s="3">
        <v>6498.6344479999998</v>
      </c>
    </row>
    <row r="7540" spans="1:2" x14ac:dyDescent="0.25">
      <c r="A7540" s="2">
        <v>44275.510416666664</v>
      </c>
      <c r="B7540" s="3">
        <v>5711.7366240000001</v>
      </c>
    </row>
    <row r="7541" spans="1:2" x14ac:dyDescent="0.25">
      <c r="A7541" s="2">
        <v>44275.520833333336</v>
      </c>
      <c r="B7541" s="3">
        <v>6469.0445519999967</v>
      </c>
    </row>
    <row r="7542" spans="1:2" x14ac:dyDescent="0.25">
      <c r="A7542" s="2">
        <v>44275.53125</v>
      </c>
      <c r="B7542" s="3">
        <v>5381.7780480000001</v>
      </c>
    </row>
    <row r="7543" spans="1:2" x14ac:dyDescent="0.25">
      <c r="A7543" s="2">
        <v>44275.541666666664</v>
      </c>
      <c r="B7543" s="3">
        <v>5161.8472639999973</v>
      </c>
    </row>
    <row r="7544" spans="1:2" x14ac:dyDescent="0.25">
      <c r="A7544" s="2">
        <v>44275.552083333336</v>
      </c>
      <c r="B7544" s="3">
        <v>5791.6564719999951</v>
      </c>
    </row>
    <row r="7545" spans="1:2" x14ac:dyDescent="0.25">
      <c r="A7545" s="2">
        <v>44275.5625</v>
      </c>
      <c r="B7545" s="3">
        <v>6981.3247120000015</v>
      </c>
    </row>
    <row r="7546" spans="1:2" x14ac:dyDescent="0.25">
      <c r="A7546" s="2">
        <v>44275.572916666664</v>
      </c>
      <c r="B7546" s="3">
        <v>6704.3106239999979</v>
      </c>
    </row>
    <row r="7547" spans="1:2" x14ac:dyDescent="0.25">
      <c r="A7547" s="2">
        <v>44275.583333333336</v>
      </c>
      <c r="B7547" s="3">
        <v>6290.1912320000001</v>
      </c>
    </row>
    <row r="7548" spans="1:2" x14ac:dyDescent="0.25">
      <c r="A7548" s="2">
        <v>44275.59375</v>
      </c>
      <c r="B7548" s="3">
        <v>7448.9615200000017</v>
      </c>
    </row>
    <row r="7549" spans="1:2" x14ac:dyDescent="0.25">
      <c r="A7549" s="2">
        <v>44275.604166666664</v>
      </c>
      <c r="B7549" s="3">
        <v>7793.0537840000006</v>
      </c>
    </row>
    <row r="7550" spans="1:2" x14ac:dyDescent="0.25">
      <c r="A7550" s="2">
        <v>44275.614583333336</v>
      </c>
      <c r="B7550" s="3">
        <v>6924.0563680000005</v>
      </c>
    </row>
    <row r="7551" spans="1:2" x14ac:dyDescent="0.25">
      <c r="A7551" s="2">
        <v>44275.625</v>
      </c>
      <c r="B7551" s="3">
        <v>6781.8813680000012</v>
      </c>
    </row>
    <row r="7552" spans="1:2" x14ac:dyDescent="0.25">
      <c r="A7552" s="2">
        <v>44275.635416666664</v>
      </c>
      <c r="B7552" s="3">
        <v>8305.5264880000032</v>
      </c>
    </row>
    <row r="7553" spans="1:2" x14ac:dyDescent="0.25">
      <c r="A7553" s="2">
        <v>44275.645833333336</v>
      </c>
      <c r="B7553" s="3">
        <v>6433.7170080000024</v>
      </c>
    </row>
    <row r="7554" spans="1:2" x14ac:dyDescent="0.25">
      <c r="A7554" s="2">
        <v>44275.65625</v>
      </c>
      <c r="B7554" s="3">
        <v>7123.7802000000001</v>
      </c>
    </row>
    <row r="7555" spans="1:2" x14ac:dyDescent="0.25">
      <c r="A7555" s="2">
        <v>44275.666666666664</v>
      </c>
      <c r="B7555" s="3">
        <v>8050.3967039999998</v>
      </c>
    </row>
    <row r="7556" spans="1:2" x14ac:dyDescent="0.25">
      <c r="A7556" s="2">
        <v>44275.677083333336</v>
      </c>
      <c r="B7556" s="3">
        <v>11255.405112000004</v>
      </c>
    </row>
    <row r="7557" spans="1:2" x14ac:dyDescent="0.25">
      <c r="A7557" s="2">
        <v>44275.6875</v>
      </c>
      <c r="B7557" s="3">
        <v>11864.321039999999</v>
      </c>
    </row>
    <row r="7558" spans="1:2" x14ac:dyDescent="0.25">
      <c r="A7558" s="2">
        <v>44275.697916666664</v>
      </c>
      <c r="B7558" s="3">
        <v>13093.460959999997</v>
      </c>
    </row>
    <row r="7559" spans="1:2" x14ac:dyDescent="0.25">
      <c r="A7559" s="2">
        <v>44275.708333333336</v>
      </c>
      <c r="B7559" s="3">
        <v>13967.96284</v>
      </c>
    </row>
    <row r="7560" spans="1:2" x14ac:dyDescent="0.25">
      <c r="A7560" s="2">
        <v>44275.71875</v>
      </c>
      <c r="B7560" s="3">
        <v>14726.361376000001</v>
      </c>
    </row>
    <row r="7561" spans="1:2" x14ac:dyDescent="0.25">
      <c r="A7561" s="2">
        <v>44275.729166666664</v>
      </c>
      <c r="B7561" s="3">
        <v>14865.418896000001</v>
      </c>
    </row>
    <row r="7562" spans="1:2" x14ac:dyDescent="0.25">
      <c r="A7562" s="2">
        <v>44275.739583333336</v>
      </c>
      <c r="B7562" s="3">
        <v>15499.592591999999</v>
      </c>
    </row>
    <row r="7563" spans="1:2" x14ac:dyDescent="0.25">
      <c r="A7563" s="2">
        <v>44275.75</v>
      </c>
      <c r="B7563" s="3">
        <v>16426.158735999994</v>
      </c>
    </row>
    <row r="7564" spans="1:2" x14ac:dyDescent="0.25">
      <c r="A7564" s="2">
        <v>44275.760416666664</v>
      </c>
      <c r="B7564" s="3">
        <v>17185.681927999998</v>
      </c>
    </row>
    <row r="7565" spans="1:2" x14ac:dyDescent="0.25">
      <c r="A7565" s="2">
        <v>44275.770833333336</v>
      </c>
      <c r="B7565" s="3">
        <v>17747.580232000004</v>
      </c>
    </row>
    <row r="7566" spans="1:2" x14ac:dyDescent="0.25">
      <c r="A7566" s="2">
        <v>44275.78125</v>
      </c>
      <c r="B7566" s="3">
        <v>18024.425655999996</v>
      </c>
    </row>
    <row r="7567" spans="1:2" x14ac:dyDescent="0.25">
      <c r="A7567" s="2">
        <v>44275.791666666664</v>
      </c>
      <c r="B7567" s="3">
        <v>18826.669999999998</v>
      </c>
    </row>
    <row r="7568" spans="1:2" x14ac:dyDescent="0.25">
      <c r="A7568" s="2">
        <v>44275.802083333336</v>
      </c>
      <c r="B7568" s="3">
        <v>19290.978207999993</v>
      </c>
    </row>
    <row r="7569" spans="1:2" x14ac:dyDescent="0.25">
      <c r="A7569" s="2">
        <v>44275.8125</v>
      </c>
      <c r="B7569" s="3">
        <v>19165.556127999997</v>
      </c>
    </row>
    <row r="7570" spans="1:2" x14ac:dyDescent="0.25">
      <c r="A7570" s="2">
        <v>44275.822916666664</v>
      </c>
      <c r="B7570" s="3">
        <v>18870.370447999998</v>
      </c>
    </row>
    <row r="7571" spans="1:2" x14ac:dyDescent="0.25">
      <c r="A7571" s="2">
        <v>44275.833333333336</v>
      </c>
      <c r="B7571" s="3">
        <v>18345.647448000003</v>
      </c>
    </row>
    <row r="7572" spans="1:2" x14ac:dyDescent="0.25">
      <c r="A7572" s="2">
        <v>44275.84375</v>
      </c>
      <c r="B7572" s="3">
        <v>17770.930392000002</v>
      </c>
    </row>
    <row r="7573" spans="1:2" x14ac:dyDescent="0.25">
      <c r="A7573" s="2">
        <v>44275.854166666664</v>
      </c>
      <c r="B7573" s="3">
        <v>17415.841311999997</v>
      </c>
    </row>
    <row r="7574" spans="1:2" x14ac:dyDescent="0.25">
      <c r="A7574" s="2">
        <v>44275.864583333336</v>
      </c>
      <c r="B7574" s="3">
        <v>16735.420127999998</v>
      </c>
    </row>
    <row r="7575" spans="1:2" x14ac:dyDescent="0.25">
      <c r="A7575" s="2">
        <v>44275.875</v>
      </c>
      <c r="B7575" s="3">
        <v>16052.421864000004</v>
      </c>
    </row>
    <row r="7576" spans="1:2" x14ac:dyDescent="0.25">
      <c r="A7576" s="2">
        <v>44275.885416666664</v>
      </c>
      <c r="B7576" s="3">
        <v>15703.304320000001</v>
      </c>
    </row>
    <row r="7577" spans="1:2" x14ac:dyDescent="0.25">
      <c r="A7577" s="2">
        <v>44275.895833333336</v>
      </c>
      <c r="B7577" s="3">
        <v>15125.877416000001</v>
      </c>
    </row>
    <row r="7578" spans="1:2" x14ac:dyDescent="0.25">
      <c r="A7578" s="2">
        <v>44275.90625</v>
      </c>
      <c r="B7578" s="3">
        <v>14487.557344000003</v>
      </c>
    </row>
    <row r="7579" spans="1:2" x14ac:dyDescent="0.25">
      <c r="A7579" s="2">
        <v>44275.916666666664</v>
      </c>
      <c r="B7579" s="3">
        <v>14325.636408000006</v>
      </c>
    </row>
    <row r="7580" spans="1:2" x14ac:dyDescent="0.25">
      <c r="A7580" s="2">
        <v>44275.927083333336</v>
      </c>
      <c r="B7580" s="3">
        <v>14385.298255999998</v>
      </c>
    </row>
    <row r="7581" spans="1:2" x14ac:dyDescent="0.25">
      <c r="A7581" s="2">
        <v>44275.9375</v>
      </c>
      <c r="B7581" s="3">
        <v>14352.415624000001</v>
      </c>
    </row>
    <row r="7582" spans="1:2" x14ac:dyDescent="0.25">
      <c r="A7582" s="2">
        <v>44275.947916666664</v>
      </c>
      <c r="B7582" s="3">
        <v>14009.943096000003</v>
      </c>
    </row>
    <row r="7583" spans="1:2" x14ac:dyDescent="0.25">
      <c r="A7583" s="2">
        <v>44275.958333333336</v>
      </c>
      <c r="B7583" s="3">
        <v>13558.678768000002</v>
      </c>
    </row>
    <row r="7584" spans="1:2" x14ac:dyDescent="0.25">
      <c r="A7584" s="2">
        <v>44275.96875</v>
      </c>
      <c r="B7584" s="3">
        <v>13330.798352000003</v>
      </c>
    </row>
    <row r="7585" spans="1:2" x14ac:dyDescent="0.25">
      <c r="A7585" s="2">
        <v>44275.979166666664</v>
      </c>
      <c r="B7585" s="3">
        <v>12753.980063999999</v>
      </c>
    </row>
    <row r="7586" spans="1:2" x14ac:dyDescent="0.25">
      <c r="A7586" s="2">
        <v>44275.989583333336</v>
      </c>
      <c r="B7586" s="3">
        <v>12435.645327999999</v>
      </c>
    </row>
    <row r="7587" spans="1:2" x14ac:dyDescent="0.25">
      <c r="A7587" s="2">
        <v>44276</v>
      </c>
      <c r="B7587" s="3">
        <v>12028.470512000002</v>
      </c>
    </row>
    <row r="7588" spans="1:2" x14ac:dyDescent="0.25">
      <c r="A7588" s="2">
        <v>44276.010416666664</v>
      </c>
      <c r="B7588" s="3">
        <v>11657.617232000001</v>
      </c>
    </row>
    <row r="7589" spans="1:2" x14ac:dyDescent="0.25">
      <c r="A7589" s="2">
        <v>44276.020833333336</v>
      </c>
      <c r="B7589" s="3">
        <v>11337.478688000003</v>
      </c>
    </row>
    <row r="7590" spans="1:2" x14ac:dyDescent="0.25">
      <c r="A7590" s="2">
        <v>44276.03125</v>
      </c>
      <c r="B7590" s="3">
        <v>10764.501552000002</v>
      </c>
    </row>
    <row r="7591" spans="1:2" x14ac:dyDescent="0.25">
      <c r="A7591" s="2">
        <v>44276.041666666664</v>
      </c>
      <c r="B7591" s="3">
        <v>10651.306719999999</v>
      </c>
    </row>
    <row r="7592" spans="1:2" x14ac:dyDescent="0.25">
      <c r="A7592" s="2">
        <v>44276.052083333336</v>
      </c>
      <c r="B7592" s="3">
        <v>10193.833192000002</v>
      </c>
    </row>
    <row r="7593" spans="1:2" x14ac:dyDescent="0.25">
      <c r="A7593" s="2">
        <v>44276.0625</v>
      </c>
      <c r="B7593" s="3">
        <v>9981.2692160000024</v>
      </c>
    </row>
    <row r="7594" spans="1:2" x14ac:dyDescent="0.25">
      <c r="A7594" s="2">
        <v>44276.072916666664</v>
      </c>
      <c r="B7594" s="3">
        <v>9542.8696880000007</v>
      </c>
    </row>
    <row r="7595" spans="1:2" x14ac:dyDescent="0.25">
      <c r="A7595" s="2">
        <v>44276.083333333336</v>
      </c>
      <c r="B7595" s="3">
        <v>9596.2586719999999</v>
      </c>
    </row>
    <row r="7596" spans="1:2" x14ac:dyDescent="0.25">
      <c r="A7596" s="2">
        <v>44276.09375</v>
      </c>
      <c r="B7596" s="3">
        <v>9525.9053679999979</v>
      </c>
    </row>
    <row r="7597" spans="1:2" x14ac:dyDescent="0.25">
      <c r="A7597" s="2">
        <v>44276.104166666664</v>
      </c>
      <c r="B7597" s="3">
        <v>9407.6948799999991</v>
      </c>
    </row>
    <row r="7598" spans="1:2" x14ac:dyDescent="0.25">
      <c r="A7598" s="2">
        <v>44276.114583333336</v>
      </c>
      <c r="B7598" s="3">
        <v>9301.521703999997</v>
      </c>
    </row>
    <row r="7599" spans="1:2" x14ac:dyDescent="0.25">
      <c r="A7599" s="2">
        <v>44276.125</v>
      </c>
      <c r="B7599" s="3">
        <v>9346.1417039999978</v>
      </c>
    </row>
    <row r="7600" spans="1:2" x14ac:dyDescent="0.25">
      <c r="A7600" s="2">
        <v>44276.135416666664</v>
      </c>
      <c r="B7600" s="3">
        <v>9260.103976000004</v>
      </c>
    </row>
    <row r="7601" spans="1:2" x14ac:dyDescent="0.25">
      <c r="A7601" s="2">
        <v>44276.145833333336</v>
      </c>
      <c r="B7601" s="3">
        <v>9145.2565440000017</v>
      </c>
    </row>
    <row r="7602" spans="1:2" x14ac:dyDescent="0.25">
      <c r="A7602" s="2">
        <v>44276.15625</v>
      </c>
      <c r="B7602" s="3">
        <v>9167.1950559999987</v>
      </c>
    </row>
    <row r="7603" spans="1:2" x14ac:dyDescent="0.25">
      <c r="A7603" s="2">
        <v>44276.166666666664</v>
      </c>
      <c r="B7603" s="3">
        <v>9140.0576560000027</v>
      </c>
    </row>
    <row r="7604" spans="1:2" x14ac:dyDescent="0.25">
      <c r="A7604" s="2">
        <v>44276.177083333336</v>
      </c>
      <c r="B7604" s="3">
        <v>9172.924471999997</v>
      </c>
    </row>
    <row r="7605" spans="1:2" x14ac:dyDescent="0.25">
      <c r="A7605" s="2">
        <v>44276.1875</v>
      </c>
      <c r="B7605" s="3">
        <v>9066.2603040000031</v>
      </c>
    </row>
    <row r="7606" spans="1:2" x14ac:dyDescent="0.25">
      <c r="A7606" s="2">
        <v>44276.197916666664</v>
      </c>
      <c r="B7606" s="3">
        <v>9208.13868</v>
      </c>
    </row>
    <row r="7607" spans="1:2" x14ac:dyDescent="0.25">
      <c r="A7607" s="2">
        <v>44276.208333333336</v>
      </c>
      <c r="B7607" s="3">
        <v>9379.0548720000024</v>
      </c>
    </row>
    <row r="7608" spans="1:2" x14ac:dyDescent="0.25">
      <c r="A7608" s="2">
        <v>44276.21875</v>
      </c>
      <c r="B7608" s="3">
        <v>9369.5699840000034</v>
      </c>
    </row>
    <row r="7609" spans="1:2" x14ac:dyDescent="0.25">
      <c r="A7609" s="2">
        <v>44276.229166666664</v>
      </c>
      <c r="B7609" s="3">
        <v>9394.9269680000016</v>
      </c>
    </row>
    <row r="7610" spans="1:2" x14ac:dyDescent="0.25">
      <c r="A7610" s="2">
        <v>44276.239583333336</v>
      </c>
      <c r="B7610" s="3">
        <v>9258.573088000001</v>
      </c>
    </row>
    <row r="7611" spans="1:2" x14ac:dyDescent="0.25">
      <c r="A7611" s="2">
        <v>44276.25</v>
      </c>
      <c r="B7611" s="3">
        <v>9405.2652719999987</v>
      </c>
    </row>
    <row r="7612" spans="1:2" x14ac:dyDescent="0.25">
      <c r="A7612" s="2">
        <v>44276.260416666664</v>
      </c>
      <c r="B7612" s="3">
        <v>9520.2060240000028</v>
      </c>
    </row>
    <row r="7613" spans="1:2" x14ac:dyDescent="0.25">
      <c r="A7613" s="2">
        <v>44276.270833333336</v>
      </c>
      <c r="B7613" s="3">
        <v>9386.885056000001</v>
      </c>
    </row>
    <row r="7614" spans="1:2" x14ac:dyDescent="0.25">
      <c r="A7614" s="2">
        <v>44276.28125</v>
      </c>
      <c r="B7614" s="3">
        <v>9188.535232000002</v>
      </c>
    </row>
    <row r="7615" spans="1:2" x14ac:dyDescent="0.25">
      <c r="A7615" s="2">
        <v>44276.291666666664</v>
      </c>
      <c r="B7615" s="3">
        <v>9283.0353759999998</v>
      </c>
    </row>
    <row r="7616" spans="1:2" x14ac:dyDescent="0.25">
      <c r="A7616" s="2">
        <v>44276.302083333336</v>
      </c>
      <c r="B7616" s="3">
        <v>9774.9196400000019</v>
      </c>
    </row>
    <row r="7617" spans="1:2" x14ac:dyDescent="0.25">
      <c r="A7617" s="2">
        <v>44276.3125</v>
      </c>
      <c r="B7617" s="3">
        <v>9931.3481760000013</v>
      </c>
    </row>
    <row r="7618" spans="1:2" x14ac:dyDescent="0.25">
      <c r="A7618" s="2">
        <v>44276.322916666664</v>
      </c>
      <c r="B7618" s="3">
        <v>10487.278312</v>
      </c>
    </row>
    <row r="7619" spans="1:2" x14ac:dyDescent="0.25">
      <c r="A7619" s="2">
        <v>44276.333333333336</v>
      </c>
      <c r="B7619" s="3">
        <v>10865.922800000004</v>
      </c>
    </row>
    <row r="7620" spans="1:2" x14ac:dyDescent="0.25">
      <c r="A7620" s="2">
        <v>44276.34375</v>
      </c>
      <c r="B7620" s="3">
        <v>10905.147719999999</v>
      </c>
    </row>
    <row r="7621" spans="1:2" x14ac:dyDescent="0.25">
      <c r="A7621" s="2">
        <v>44276.354166666664</v>
      </c>
      <c r="B7621" s="3">
        <v>9705.4948879999974</v>
      </c>
    </row>
    <row r="7622" spans="1:2" x14ac:dyDescent="0.25">
      <c r="A7622" s="2">
        <v>44276.364583333336</v>
      </c>
      <c r="B7622" s="3">
        <v>11174.349783999998</v>
      </c>
    </row>
    <row r="7623" spans="1:2" x14ac:dyDescent="0.25">
      <c r="A7623" s="2">
        <v>44276.375</v>
      </c>
      <c r="B7623" s="3">
        <v>11958.484351999996</v>
      </c>
    </row>
    <row r="7624" spans="1:2" x14ac:dyDescent="0.25">
      <c r="A7624" s="2">
        <v>44276.385416666664</v>
      </c>
      <c r="B7624" s="3">
        <v>12660.659688000002</v>
      </c>
    </row>
    <row r="7625" spans="1:2" x14ac:dyDescent="0.25">
      <c r="A7625" s="2">
        <v>44276.395833333336</v>
      </c>
      <c r="B7625" s="3">
        <v>13670.515128000001</v>
      </c>
    </row>
    <row r="7626" spans="1:2" x14ac:dyDescent="0.25">
      <c r="A7626" s="2">
        <v>44276.40625</v>
      </c>
      <c r="B7626" s="3">
        <v>13746.704088</v>
      </c>
    </row>
    <row r="7627" spans="1:2" x14ac:dyDescent="0.25">
      <c r="A7627" s="2">
        <v>44276.416666666664</v>
      </c>
      <c r="B7627" s="3">
        <v>14629.996760000004</v>
      </c>
    </row>
    <row r="7628" spans="1:2" x14ac:dyDescent="0.25">
      <c r="A7628" s="2">
        <v>44276.427083333336</v>
      </c>
      <c r="B7628" s="3">
        <v>14799.751623999999</v>
      </c>
    </row>
    <row r="7629" spans="1:2" x14ac:dyDescent="0.25">
      <c r="A7629" s="2">
        <v>44276.4375</v>
      </c>
      <c r="B7629" s="3">
        <v>14777.641864000001</v>
      </c>
    </row>
    <row r="7630" spans="1:2" x14ac:dyDescent="0.25">
      <c r="A7630" s="2">
        <v>44276.447916666664</v>
      </c>
      <c r="B7630" s="3">
        <v>15566.767152000006</v>
      </c>
    </row>
    <row r="7631" spans="1:2" x14ac:dyDescent="0.25">
      <c r="A7631" s="2">
        <v>44276.458333333336</v>
      </c>
      <c r="B7631" s="3">
        <v>15087.461455999999</v>
      </c>
    </row>
    <row r="7632" spans="1:2" x14ac:dyDescent="0.25">
      <c r="A7632" s="2">
        <v>44276.46875</v>
      </c>
      <c r="B7632" s="3">
        <v>14054.710464000002</v>
      </c>
    </row>
    <row r="7633" spans="1:2" x14ac:dyDescent="0.25">
      <c r="A7633" s="2">
        <v>44276.479166666664</v>
      </c>
      <c r="B7633" s="3">
        <v>14759.948624000002</v>
      </c>
    </row>
    <row r="7634" spans="1:2" x14ac:dyDescent="0.25">
      <c r="A7634" s="2">
        <v>44276.489583333336</v>
      </c>
      <c r="B7634" s="3">
        <v>15407.087008000002</v>
      </c>
    </row>
    <row r="7635" spans="1:2" x14ac:dyDescent="0.25">
      <c r="A7635" s="2">
        <v>44276.5</v>
      </c>
      <c r="B7635" s="3">
        <v>14352.43996</v>
      </c>
    </row>
    <row r="7636" spans="1:2" x14ac:dyDescent="0.25">
      <c r="A7636" s="2">
        <v>44276.510416666664</v>
      </c>
      <c r="B7636" s="3">
        <v>14423.254295999999</v>
      </c>
    </row>
    <row r="7637" spans="1:2" x14ac:dyDescent="0.25">
      <c r="A7637" s="2">
        <v>44276.520833333336</v>
      </c>
      <c r="B7637" s="3">
        <v>15337.564991999998</v>
      </c>
    </row>
    <row r="7638" spans="1:2" x14ac:dyDescent="0.25">
      <c r="A7638" s="2">
        <v>44276.53125</v>
      </c>
      <c r="B7638" s="3">
        <v>16655.047911999998</v>
      </c>
    </row>
    <row r="7639" spans="1:2" x14ac:dyDescent="0.25">
      <c r="A7639" s="2">
        <v>44276.541666666664</v>
      </c>
      <c r="B7639" s="3">
        <v>15698.879392000003</v>
      </c>
    </row>
    <row r="7640" spans="1:2" x14ac:dyDescent="0.25">
      <c r="A7640" s="2">
        <v>44276.552083333336</v>
      </c>
      <c r="B7640" s="3">
        <v>13844.936264000002</v>
      </c>
    </row>
    <row r="7641" spans="1:2" x14ac:dyDescent="0.25">
      <c r="A7641" s="2">
        <v>44276.5625</v>
      </c>
      <c r="B7641" s="3">
        <v>14314.908727999999</v>
      </c>
    </row>
    <row r="7642" spans="1:2" x14ac:dyDescent="0.25">
      <c r="A7642" s="2">
        <v>44276.572916666664</v>
      </c>
      <c r="B7642" s="3">
        <v>14378.345152</v>
      </c>
    </row>
    <row r="7643" spans="1:2" x14ac:dyDescent="0.25">
      <c r="A7643" s="2">
        <v>44276.583333333336</v>
      </c>
      <c r="B7643" s="3">
        <v>14475.538064000004</v>
      </c>
    </row>
    <row r="7644" spans="1:2" x14ac:dyDescent="0.25">
      <c r="A7644" s="2">
        <v>44276.59375</v>
      </c>
      <c r="B7644" s="3">
        <v>13134.715224000001</v>
      </c>
    </row>
    <row r="7645" spans="1:2" x14ac:dyDescent="0.25">
      <c r="A7645" s="2">
        <v>44276.604166666664</v>
      </c>
      <c r="B7645" s="3">
        <v>13160.202023999997</v>
      </c>
    </row>
    <row r="7646" spans="1:2" x14ac:dyDescent="0.25">
      <c r="A7646" s="2">
        <v>44276.614583333336</v>
      </c>
      <c r="B7646" s="3">
        <v>13624.954520000003</v>
      </c>
    </row>
    <row r="7647" spans="1:2" x14ac:dyDescent="0.25">
      <c r="A7647" s="2">
        <v>44276.625</v>
      </c>
      <c r="B7647" s="3">
        <v>12768.613064000003</v>
      </c>
    </row>
    <row r="7648" spans="1:2" x14ac:dyDescent="0.25">
      <c r="A7648" s="2">
        <v>44276.635416666664</v>
      </c>
      <c r="B7648" s="3">
        <v>11816.479264000001</v>
      </c>
    </row>
    <row r="7649" spans="1:2" x14ac:dyDescent="0.25">
      <c r="A7649" s="2">
        <v>44276.645833333336</v>
      </c>
      <c r="B7649" s="3">
        <v>12558.779935999999</v>
      </c>
    </row>
    <row r="7650" spans="1:2" x14ac:dyDescent="0.25">
      <c r="A7650" s="2">
        <v>44276.65625</v>
      </c>
      <c r="B7650" s="3">
        <v>10387.386264000002</v>
      </c>
    </row>
    <row r="7651" spans="1:2" x14ac:dyDescent="0.25">
      <c r="A7651" s="2">
        <v>44276.666666666664</v>
      </c>
      <c r="B7651" s="3">
        <v>8994.5870319999976</v>
      </c>
    </row>
    <row r="7652" spans="1:2" x14ac:dyDescent="0.25">
      <c r="A7652" s="2">
        <v>44276.677083333336</v>
      </c>
      <c r="B7652" s="3">
        <v>10996.426223999999</v>
      </c>
    </row>
    <row r="7653" spans="1:2" x14ac:dyDescent="0.25">
      <c r="A7653" s="2">
        <v>44276.6875</v>
      </c>
      <c r="B7653" s="3">
        <v>11550.566808000001</v>
      </c>
    </row>
    <row r="7654" spans="1:2" x14ac:dyDescent="0.25">
      <c r="A7654" s="2">
        <v>44276.697916666664</v>
      </c>
      <c r="B7654" s="3">
        <v>12200.150576000002</v>
      </c>
    </row>
    <row r="7655" spans="1:2" x14ac:dyDescent="0.25">
      <c r="A7655" s="2">
        <v>44276.708333333336</v>
      </c>
      <c r="B7655" s="3">
        <v>12806.168544000002</v>
      </c>
    </row>
    <row r="7656" spans="1:2" x14ac:dyDescent="0.25">
      <c r="A7656" s="2">
        <v>44276.71875</v>
      </c>
      <c r="B7656" s="3">
        <v>12639.140616000006</v>
      </c>
    </row>
    <row r="7657" spans="1:2" x14ac:dyDescent="0.25">
      <c r="A7657" s="2">
        <v>44276.729166666664</v>
      </c>
      <c r="B7657" s="3">
        <v>14167.379767999999</v>
      </c>
    </row>
    <row r="7658" spans="1:2" x14ac:dyDescent="0.25">
      <c r="A7658" s="2">
        <v>44276.739583333336</v>
      </c>
      <c r="B7658" s="3">
        <v>15007.714512000006</v>
      </c>
    </row>
    <row r="7659" spans="1:2" x14ac:dyDescent="0.25">
      <c r="A7659" s="2">
        <v>44276.75</v>
      </c>
      <c r="B7659" s="3">
        <v>15593.552960000001</v>
      </c>
    </row>
    <row r="7660" spans="1:2" x14ac:dyDescent="0.25">
      <c r="A7660" s="2">
        <v>44276.760416666664</v>
      </c>
      <c r="B7660" s="3">
        <v>16416.085576000001</v>
      </c>
    </row>
    <row r="7661" spans="1:2" x14ac:dyDescent="0.25">
      <c r="A7661" s="2">
        <v>44276.770833333336</v>
      </c>
      <c r="B7661" s="3">
        <v>17109.255440000001</v>
      </c>
    </row>
    <row r="7662" spans="1:2" x14ac:dyDescent="0.25">
      <c r="A7662" s="2">
        <v>44276.78125</v>
      </c>
      <c r="B7662" s="3">
        <v>17594.477280000006</v>
      </c>
    </row>
    <row r="7663" spans="1:2" x14ac:dyDescent="0.25">
      <c r="A7663" s="2">
        <v>44276.791666666664</v>
      </c>
      <c r="B7663" s="3">
        <v>18466.336592</v>
      </c>
    </row>
    <row r="7664" spans="1:2" x14ac:dyDescent="0.25">
      <c r="A7664" s="2">
        <v>44276.802083333336</v>
      </c>
      <c r="B7664" s="3">
        <v>18744.598504000001</v>
      </c>
    </row>
    <row r="7665" spans="1:2" x14ac:dyDescent="0.25">
      <c r="A7665" s="2">
        <v>44276.8125</v>
      </c>
      <c r="B7665" s="3">
        <v>18431.715512000002</v>
      </c>
    </row>
    <row r="7666" spans="1:2" x14ac:dyDescent="0.25">
      <c r="A7666" s="2">
        <v>44276.822916666664</v>
      </c>
      <c r="B7666" s="3">
        <v>18196.601351999998</v>
      </c>
    </row>
    <row r="7667" spans="1:2" x14ac:dyDescent="0.25">
      <c r="A7667" s="2">
        <v>44276.833333333336</v>
      </c>
      <c r="B7667" s="3">
        <v>17880.130472000004</v>
      </c>
    </row>
    <row r="7668" spans="1:2" x14ac:dyDescent="0.25">
      <c r="A7668" s="2">
        <v>44276.84375</v>
      </c>
      <c r="B7668" s="3">
        <v>17394.685079999999</v>
      </c>
    </row>
    <row r="7669" spans="1:2" x14ac:dyDescent="0.25">
      <c r="A7669" s="2">
        <v>44276.854166666664</v>
      </c>
      <c r="B7669" s="3">
        <v>16724.521008</v>
      </c>
    </row>
    <row r="7670" spans="1:2" x14ac:dyDescent="0.25">
      <c r="A7670" s="2">
        <v>44276.864583333336</v>
      </c>
      <c r="B7670" s="3">
        <v>16269.253999999999</v>
      </c>
    </row>
    <row r="7671" spans="1:2" x14ac:dyDescent="0.25">
      <c r="A7671" s="2">
        <v>44276.875</v>
      </c>
      <c r="B7671" s="3">
        <v>15572.189695999999</v>
      </c>
    </row>
    <row r="7672" spans="1:2" x14ac:dyDescent="0.25">
      <c r="A7672" s="2">
        <v>44276.885416666664</v>
      </c>
      <c r="B7672" s="3">
        <v>15053.200008000002</v>
      </c>
    </row>
    <row r="7673" spans="1:2" x14ac:dyDescent="0.25">
      <c r="A7673" s="2">
        <v>44276.895833333336</v>
      </c>
      <c r="B7673" s="3">
        <v>14755.814376</v>
      </c>
    </row>
    <row r="7674" spans="1:2" x14ac:dyDescent="0.25">
      <c r="A7674" s="2">
        <v>44276.90625</v>
      </c>
      <c r="B7674" s="3">
        <v>14223.603064000003</v>
      </c>
    </row>
    <row r="7675" spans="1:2" x14ac:dyDescent="0.25">
      <c r="A7675" s="2">
        <v>44276.916666666664</v>
      </c>
      <c r="B7675" s="3">
        <v>14327.854056000002</v>
      </c>
    </row>
    <row r="7676" spans="1:2" x14ac:dyDescent="0.25">
      <c r="A7676" s="2">
        <v>44276.927083333336</v>
      </c>
      <c r="B7676" s="3">
        <v>13942.910032</v>
      </c>
    </row>
    <row r="7677" spans="1:2" x14ac:dyDescent="0.25">
      <c r="A7677" s="2">
        <v>44276.9375</v>
      </c>
      <c r="B7677" s="3">
        <v>13823.832944</v>
      </c>
    </row>
    <row r="7678" spans="1:2" x14ac:dyDescent="0.25">
      <c r="A7678" s="2">
        <v>44276.947916666664</v>
      </c>
      <c r="B7678" s="3">
        <v>13256.618192000002</v>
      </c>
    </row>
    <row r="7679" spans="1:2" x14ac:dyDescent="0.25">
      <c r="A7679" s="2">
        <v>44276.958333333336</v>
      </c>
      <c r="B7679" s="3">
        <v>13137.70124</v>
      </c>
    </row>
    <row r="7680" spans="1:2" x14ac:dyDescent="0.25">
      <c r="A7680" s="2">
        <v>44276.96875</v>
      </c>
      <c r="B7680" s="3">
        <v>12217.774528000002</v>
      </c>
    </row>
    <row r="7681" spans="1:2" x14ac:dyDescent="0.25">
      <c r="A7681" s="2">
        <v>44276.979166666664</v>
      </c>
      <c r="B7681" s="3">
        <v>11851.378080000004</v>
      </c>
    </row>
    <row r="7682" spans="1:2" x14ac:dyDescent="0.25">
      <c r="A7682" s="2">
        <v>44276.989583333336</v>
      </c>
      <c r="B7682" s="3">
        <v>11439.579879999998</v>
      </c>
    </row>
    <row r="7683" spans="1:2" x14ac:dyDescent="0.25">
      <c r="A7683" s="2">
        <v>44277</v>
      </c>
      <c r="B7683" s="3">
        <v>11142.106567999999</v>
      </c>
    </row>
    <row r="7684" spans="1:2" x14ac:dyDescent="0.25">
      <c r="A7684" s="2">
        <v>44277.010416666664</v>
      </c>
      <c r="B7684" s="3">
        <v>10426.907191999999</v>
      </c>
    </row>
    <row r="7685" spans="1:2" x14ac:dyDescent="0.25">
      <c r="A7685" s="2">
        <v>44277.020833333336</v>
      </c>
      <c r="B7685" s="3">
        <v>10330.656200000001</v>
      </c>
    </row>
    <row r="7686" spans="1:2" x14ac:dyDescent="0.25">
      <c r="A7686" s="2">
        <v>44277.03125</v>
      </c>
      <c r="B7686" s="3">
        <v>9757.1921999999995</v>
      </c>
    </row>
    <row r="7687" spans="1:2" x14ac:dyDescent="0.25">
      <c r="A7687" s="2">
        <v>44277.041666666664</v>
      </c>
      <c r="B7687" s="3">
        <v>9635.6020799999988</v>
      </c>
    </row>
    <row r="7688" spans="1:2" x14ac:dyDescent="0.25">
      <c r="A7688" s="2">
        <v>44277.052083333336</v>
      </c>
      <c r="B7688" s="3">
        <v>9562.6385760000012</v>
      </c>
    </row>
    <row r="7689" spans="1:2" x14ac:dyDescent="0.25">
      <c r="A7689" s="2">
        <v>44277.0625</v>
      </c>
      <c r="B7689" s="3">
        <v>9308.5528000000013</v>
      </c>
    </row>
    <row r="7690" spans="1:2" x14ac:dyDescent="0.25">
      <c r="A7690" s="2">
        <v>44277.072916666664</v>
      </c>
      <c r="B7690" s="3">
        <v>9310.083528000001</v>
      </c>
    </row>
    <row r="7691" spans="1:2" x14ac:dyDescent="0.25">
      <c r="A7691" s="2">
        <v>44277.083333333336</v>
      </c>
      <c r="B7691" s="3">
        <v>9181.7755519999992</v>
      </c>
    </row>
    <row r="7692" spans="1:2" x14ac:dyDescent="0.25">
      <c r="A7692" s="2">
        <v>44277.09375</v>
      </c>
      <c r="B7692" s="3">
        <v>9103.0564960000029</v>
      </c>
    </row>
    <row r="7693" spans="1:2" x14ac:dyDescent="0.25">
      <c r="A7693" s="2">
        <v>44277.104166666664</v>
      </c>
      <c r="B7693" s="3">
        <v>9069.836744000002</v>
      </c>
    </row>
    <row r="7694" spans="1:2" x14ac:dyDescent="0.25">
      <c r="A7694" s="2">
        <v>44277.114583333336</v>
      </c>
      <c r="B7694" s="3">
        <v>8998.3413519999995</v>
      </c>
    </row>
    <row r="7695" spans="1:2" x14ac:dyDescent="0.25">
      <c r="A7695" s="2">
        <v>44277.125</v>
      </c>
      <c r="B7695" s="3">
        <v>8836.4714080000012</v>
      </c>
    </row>
    <row r="7696" spans="1:2" x14ac:dyDescent="0.25">
      <c r="A7696" s="2">
        <v>44277.135416666664</v>
      </c>
      <c r="B7696" s="3">
        <v>9011.4481840000026</v>
      </c>
    </row>
    <row r="7697" spans="1:2" x14ac:dyDescent="0.25">
      <c r="A7697" s="2">
        <v>44277.145833333336</v>
      </c>
      <c r="B7697" s="3">
        <v>8825.3151839999973</v>
      </c>
    </row>
    <row r="7698" spans="1:2" x14ac:dyDescent="0.25">
      <c r="A7698" s="2">
        <v>44277.15625</v>
      </c>
      <c r="B7698" s="3">
        <v>8942.5232720000022</v>
      </c>
    </row>
    <row r="7699" spans="1:2" x14ac:dyDescent="0.25">
      <c r="A7699" s="2">
        <v>44277.166666666664</v>
      </c>
      <c r="B7699" s="3">
        <v>8731.4768719999975</v>
      </c>
    </row>
    <row r="7700" spans="1:2" x14ac:dyDescent="0.25">
      <c r="A7700" s="2">
        <v>44277.177083333336</v>
      </c>
      <c r="B7700" s="3">
        <v>9066.2342160000007</v>
      </c>
    </row>
    <row r="7701" spans="1:2" x14ac:dyDescent="0.25">
      <c r="A7701" s="2">
        <v>44277.1875</v>
      </c>
      <c r="B7701" s="3">
        <v>8910.6511840000039</v>
      </c>
    </row>
    <row r="7702" spans="1:2" x14ac:dyDescent="0.25">
      <c r="A7702" s="2">
        <v>44277.197916666664</v>
      </c>
      <c r="B7702" s="3">
        <v>9249.6769440000044</v>
      </c>
    </row>
    <row r="7703" spans="1:2" x14ac:dyDescent="0.25">
      <c r="A7703" s="2">
        <v>44277.208333333336</v>
      </c>
      <c r="B7703" s="3">
        <v>9368.7690640000019</v>
      </c>
    </row>
    <row r="7704" spans="1:2" x14ac:dyDescent="0.25">
      <c r="A7704" s="2">
        <v>44277.21875</v>
      </c>
      <c r="B7704" s="3">
        <v>9823.2934719999994</v>
      </c>
    </row>
    <row r="7705" spans="1:2" x14ac:dyDescent="0.25">
      <c r="A7705" s="2">
        <v>44277.229166666664</v>
      </c>
      <c r="B7705" s="3">
        <v>9751.2138239999986</v>
      </c>
    </row>
    <row r="7706" spans="1:2" x14ac:dyDescent="0.25">
      <c r="A7706" s="2">
        <v>44277.239583333336</v>
      </c>
      <c r="B7706" s="3">
        <v>10527.432680000004</v>
      </c>
    </row>
    <row r="7707" spans="1:2" x14ac:dyDescent="0.25">
      <c r="A7707" s="2">
        <v>44277.25</v>
      </c>
      <c r="B7707" s="3">
        <v>11012.023360000001</v>
      </c>
    </row>
    <row r="7708" spans="1:2" x14ac:dyDescent="0.25">
      <c r="A7708" s="2">
        <v>44277.260416666664</v>
      </c>
      <c r="B7708" s="3">
        <v>11414.577248000001</v>
      </c>
    </row>
    <row r="7709" spans="1:2" x14ac:dyDescent="0.25">
      <c r="A7709" s="2">
        <v>44277.270833333336</v>
      </c>
      <c r="B7709" s="3">
        <v>12320.446207999996</v>
      </c>
    </row>
    <row r="7710" spans="1:2" x14ac:dyDescent="0.25">
      <c r="A7710" s="2">
        <v>44277.28125</v>
      </c>
      <c r="B7710" s="3">
        <v>12572.688224</v>
      </c>
    </row>
    <row r="7711" spans="1:2" x14ac:dyDescent="0.25">
      <c r="A7711" s="2">
        <v>44277.291666666664</v>
      </c>
      <c r="B7711" s="3">
        <v>13187.484008000001</v>
      </c>
    </row>
    <row r="7712" spans="1:2" x14ac:dyDescent="0.25">
      <c r="A7712" s="2">
        <v>44277.302083333336</v>
      </c>
      <c r="B7712" s="3">
        <v>13697.040824000003</v>
      </c>
    </row>
    <row r="7713" spans="1:2" x14ac:dyDescent="0.25">
      <c r="A7713" s="2">
        <v>44277.3125</v>
      </c>
      <c r="B7713" s="3">
        <v>14475.950239999995</v>
      </c>
    </row>
    <row r="7714" spans="1:2" x14ac:dyDescent="0.25">
      <c r="A7714" s="2">
        <v>44277.322916666664</v>
      </c>
      <c r="B7714" s="3">
        <v>15252.951951999999</v>
      </c>
    </row>
    <row r="7715" spans="1:2" x14ac:dyDescent="0.25">
      <c r="A7715" s="2">
        <v>44277.333333333336</v>
      </c>
      <c r="B7715" s="3">
        <v>15532.152383999997</v>
      </c>
    </row>
    <row r="7716" spans="1:2" x14ac:dyDescent="0.25">
      <c r="A7716" s="2">
        <v>44277.34375</v>
      </c>
      <c r="B7716" s="3">
        <v>15522.084351999994</v>
      </c>
    </row>
    <row r="7717" spans="1:2" x14ac:dyDescent="0.25">
      <c r="A7717" s="2">
        <v>44277.354166666664</v>
      </c>
      <c r="B7717" s="3">
        <v>16382.652576000006</v>
      </c>
    </row>
    <row r="7718" spans="1:2" x14ac:dyDescent="0.25">
      <c r="A7718" s="2">
        <v>44277.364583333336</v>
      </c>
      <c r="B7718" s="3">
        <v>15935.478920000003</v>
      </c>
    </row>
    <row r="7719" spans="1:2" x14ac:dyDescent="0.25">
      <c r="A7719" s="2">
        <v>44277.375</v>
      </c>
      <c r="B7719" s="3">
        <v>15936.162504</v>
      </c>
    </row>
    <row r="7720" spans="1:2" x14ac:dyDescent="0.25">
      <c r="A7720" s="2">
        <v>44277.385416666664</v>
      </c>
      <c r="B7720" s="3">
        <v>16387.900216000002</v>
      </c>
    </row>
    <row r="7721" spans="1:2" x14ac:dyDescent="0.25">
      <c r="A7721" s="2">
        <v>44277.395833333336</v>
      </c>
      <c r="B7721" s="3">
        <v>16198.547903999992</v>
      </c>
    </row>
    <row r="7722" spans="1:2" x14ac:dyDescent="0.25">
      <c r="A7722" s="2">
        <v>44277.40625</v>
      </c>
      <c r="B7722" s="3">
        <v>16382.724856000006</v>
      </c>
    </row>
    <row r="7723" spans="1:2" x14ac:dyDescent="0.25">
      <c r="A7723" s="2">
        <v>44277.416666666664</v>
      </c>
      <c r="B7723" s="3">
        <v>16230.669768000005</v>
      </c>
    </row>
    <row r="7724" spans="1:2" x14ac:dyDescent="0.25">
      <c r="A7724" s="2">
        <v>44277.427083333336</v>
      </c>
      <c r="B7724" s="3">
        <v>15989.679591999993</v>
      </c>
    </row>
    <row r="7725" spans="1:2" x14ac:dyDescent="0.25">
      <c r="A7725" s="2">
        <v>44277.4375</v>
      </c>
      <c r="B7725" s="3">
        <v>16314.340832000005</v>
      </c>
    </row>
    <row r="7726" spans="1:2" x14ac:dyDescent="0.25">
      <c r="A7726" s="2">
        <v>44277.447916666664</v>
      </c>
      <c r="B7726" s="3">
        <v>16647.142167999998</v>
      </c>
    </row>
    <row r="7727" spans="1:2" x14ac:dyDescent="0.25">
      <c r="A7727" s="2">
        <v>44277.458333333336</v>
      </c>
      <c r="B7727" s="3">
        <v>17037.428784</v>
      </c>
    </row>
    <row r="7728" spans="1:2" x14ac:dyDescent="0.25">
      <c r="A7728" s="2">
        <v>44277.46875</v>
      </c>
      <c r="B7728" s="3">
        <v>16525.413759999999</v>
      </c>
    </row>
    <row r="7729" spans="1:2" x14ac:dyDescent="0.25">
      <c r="A7729" s="2">
        <v>44277.479166666664</v>
      </c>
      <c r="B7729" s="3">
        <v>17543.173464000003</v>
      </c>
    </row>
    <row r="7730" spans="1:2" x14ac:dyDescent="0.25">
      <c r="A7730" s="2">
        <v>44277.489583333336</v>
      </c>
      <c r="B7730" s="3">
        <v>18653.48177599999</v>
      </c>
    </row>
    <row r="7731" spans="1:2" x14ac:dyDescent="0.25">
      <c r="A7731" s="2">
        <v>44277.5</v>
      </c>
      <c r="B7731" s="3">
        <v>17985.351815999999</v>
      </c>
    </row>
    <row r="7732" spans="1:2" x14ac:dyDescent="0.25">
      <c r="A7732" s="2">
        <v>44277.510416666664</v>
      </c>
      <c r="B7732" s="3">
        <v>17273.641872000007</v>
      </c>
    </row>
    <row r="7733" spans="1:2" x14ac:dyDescent="0.25">
      <c r="A7733" s="2">
        <v>44277.520833333336</v>
      </c>
      <c r="B7733" s="3">
        <v>16899.049368000015</v>
      </c>
    </row>
    <row r="7734" spans="1:2" x14ac:dyDescent="0.25">
      <c r="A7734" s="2">
        <v>44277.53125</v>
      </c>
      <c r="B7734" s="3">
        <v>17470.281472000002</v>
      </c>
    </row>
    <row r="7735" spans="1:2" x14ac:dyDescent="0.25">
      <c r="A7735" s="2">
        <v>44277.541666666664</v>
      </c>
      <c r="B7735" s="3">
        <v>17850.0046</v>
      </c>
    </row>
    <row r="7736" spans="1:2" x14ac:dyDescent="0.25">
      <c r="A7736" s="2">
        <v>44277.552083333336</v>
      </c>
      <c r="B7736" s="3">
        <v>16479.613263999996</v>
      </c>
    </row>
    <row r="7737" spans="1:2" x14ac:dyDescent="0.25">
      <c r="A7737" s="2">
        <v>44277.5625</v>
      </c>
      <c r="B7737" s="3">
        <v>16579.625679999997</v>
      </c>
    </row>
    <row r="7738" spans="1:2" x14ac:dyDescent="0.25">
      <c r="A7738" s="2">
        <v>44277.572916666664</v>
      </c>
      <c r="B7738" s="3">
        <v>16585.463400000001</v>
      </c>
    </row>
    <row r="7739" spans="1:2" x14ac:dyDescent="0.25">
      <c r="A7739" s="2">
        <v>44277.583333333336</v>
      </c>
      <c r="B7739" s="3">
        <v>16470.767664000006</v>
      </c>
    </row>
    <row r="7740" spans="1:2" x14ac:dyDescent="0.25">
      <c r="A7740" s="2">
        <v>44277.59375</v>
      </c>
      <c r="B7740" s="3">
        <v>15751.931567999995</v>
      </c>
    </row>
    <row r="7741" spans="1:2" x14ac:dyDescent="0.25">
      <c r="A7741" s="2">
        <v>44277.604166666664</v>
      </c>
      <c r="B7741" s="3">
        <v>16339.448575999995</v>
      </c>
    </row>
    <row r="7742" spans="1:2" x14ac:dyDescent="0.25">
      <c r="A7742" s="2">
        <v>44277.614583333336</v>
      </c>
      <c r="B7742" s="3">
        <v>16756.567128000002</v>
      </c>
    </row>
    <row r="7743" spans="1:2" x14ac:dyDescent="0.25">
      <c r="A7743" s="2">
        <v>44277.625</v>
      </c>
      <c r="B7743" s="3">
        <v>16770.161992000001</v>
      </c>
    </row>
    <row r="7744" spans="1:2" x14ac:dyDescent="0.25">
      <c r="A7744" s="2">
        <v>44277.635416666664</v>
      </c>
      <c r="B7744" s="3">
        <v>16879.571471999996</v>
      </c>
    </row>
    <row r="7745" spans="1:2" x14ac:dyDescent="0.25">
      <c r="A7745" s="2">
        <v>44277.645833333336</v>
      </c>
      <c r="B7745" s="3">
        <v>16678.086280000007</v>
      </c>
    </row>
    <row r="7746" spans="1:2" x14ac:dyDescent="0.25">
      <c r="A7746" s="2">
        <v>44277.65625</v>
      </c>
      <c r="B7746" s="3">
        <v>16436.355511999998</v>
      </c>
    </row>
    <row r="7747" spans="1:2" x14ac:dyDescent="0.25">
      <c r="A7747" s="2">
        <v>44277.666666666664</v>
      </c>
      <c r="B7747" s="3">
        <v>16368.748824</v>
      </c>
    </row>
    <row r="7748" spans="1:2" x14ac:dyDescent="0.25">
      <c r="A7748" s="2">
        <v>44277.677083333336</v>
      </c>
      <c r="B7748" s="3">
        <v>15889.493568000004</v>
      </c>
    </row>
    <row r="7749" spans="1:2" x14ac:dyDescent="0.25">
      <c r="A7749" s="2">
        <v>44277.6875</v>
      </c>
      <c r="B7749" s="3">
        <v>15984.006799999997</v>
      </c>
    </row>
    <row r="7750" spans="1:2" x14ac:dyDescent="0.25">
      <c r="A7750" s="2">
        <v>44277.697916666664</v>
      </c>
      <c r="B7750" s="3">
        <v>16739.417840000002</v>
      </c>
    </row>
    <row r="7751" spans="1:2" x14ac:dyDescent="0.25">
      <c r="A7751" s="2">
        <v>44277.708333333336</v>
      </c>
      <c r="B7751" s="3">
        <v>16786.713216000007</v>
      </c>
    </row>
    <row r="7752" spans="1:2" x14ac:dyDescent="0.25">
      <c r="A7752" s="2">
        <v>44277.71875</v>
      </c>
      <c r="B7752" s="3">
        <v>16868.809919999996</v>
      </c>
    </row>
    <row r="7753" spans="1:2" x14ac:dyDescent="0.25">
      <c r="A7753" s="2">
        <v>44277.729166666664</v>
      </c>
      <c r="B7753" s="3">
        <v>17436.229831999994</v>
      </c>
    </row>
    <row r="7754" spans="1:2" x14ac:dyDescent="0.25">
      <c r="A7754" s="2">
        <v>44277.739583333336</v>
      </c>
      <c r="B7754" s="3">
        <v>18057.73028</v>
      </c>
    </row>
    <row r="7755" spans="1:2" x14ac:dyDescent="0.25">
      <c r="A7755" s="2">
        <v>44277.75</v>
      </c>
      <c r="B7755" s="3">
        <v>18502.364239999995</v>
      </c>
    </row>
    <row r="7756" spans="1:2" x14ac:dyDescent="0.25">
      <c r="A7756" s="2">
        <v>44277.760416666664</v>
      </c>
      <c r="B7756" s="3">
        <v>18873.899088000006</v>
      </c>
    </row>
    <row r="7757" spans="1:2" x14ac:dyDescent="0.25">
      <c r="A7757" s="2">
        <v>44277.770833333336</v>
      </c>
      <c r="B7757" s="3">
        <v>19086.065344000002</v>
      </c>
    </row>
    <row r="7758" spans="1:2" x14ac:dyDescent="0.25">
      <c r="A7758" s="2">
        <v>44277.78125</v>
      </c>
      <c r="B7758" s="3">
        <v>19700.149239999999</v>
      </c>
    </row>
    <row r="7759" spans="1:2" x14ac:dyDescent="0.25">
      <c r="A7759" s="2">
        <v>44277.791666666664</v>
      </c>
      <c r="B7759" s="3">
        <v>20076.346151999998</v>
      </c>
    </row>
    <row r="7760" spans="1:2" x14ac:dyDescent="0.25">
      <c r="A7760" s="2">
        <v>44277.802083333336</v>
      </c>
      <c r="B7760" s="3">
        <v>19931.310368000002</v>
      </c>
    </row>
    <row r="7761" spans="1:2" x14ac:dyDescent="0.25">
      <c r="A7761" s="2">
        <v>44277.8125</v>
      </c>
      <c r="B7761" s="3">
        <v>19412.477535999999</v>
      </c>
    </row>
    <row r="7762" spans="1:2" x14ac:dyDescent="0.25">
      <c r="A7762" s="2">
        <v>44277.822916666664</v>
      </c>
      <c r="B7762" s="3">
        <v>19262.672271999996</v>
      </c>
    </row>
    <row r="7763" spans="1:2" x14ac:dyDescent="0.25">
      <c r="A7763" s="2">
        <v>44277.833333333336</v>
      </c>
      <c r="B7763" s="3">
        <v>18684.977975999998</v>
      </c>
    </row>
    <row r="7764" spans="1:2" x14ac:dyDescent="0.25">
      <c r="A7764" s="2">
        <v>44277.84375</v>
      </c>
      <c r="B7764" s="3">
        <v>18770.446272000001</v>
      </c>
    </row>
    <row r="7765" spans="1:2" x14ac:dyDescent="0.25">
      <c r="A7765" s="2">
        <v>44277.854166666664</v>
      </c>
      <c r="B7765" s="3">
        <v>17496.934671999999</v>
      </c>
    </row>
    <row r="7766" spans="1:2" x14ac:dyDescent="0.25">
      <c r="A7766" s="2">
        <v>44277.864583333336</v>
      </c>
      <c r="B7766" s="3">
        <v>16872.573767999995</v>
      </c>
    </row>
    <row r="7767" spans="1:2" x14ac:dyDescent="0.25">
      <c r="A7767" s="2">
        <v>44277.875</v>
      </c>
      <c r="B7767" s="3">
        <v>16301.630743999993</v>
      </c>
    </row>
    <row r="7768" spans="1:2" x14ac:dyDescent="0.25">
      <c r="A7768" s="2">
        <v>44277.885416666664</v>
      </c>
      <c r="B7768" s="3">
        <v>16051.813535999996</v>
      </c>
    </row>
    <row r="7769" spans="1:2" x14ac:dyDescent="0.25">
      <c r="A7769" s="2">
        <v>44277.895833333336</v>
      </c>
      <c r="B7769" s="3">
        <v>15479.049079999992</v>
      </c>
    </row>
    <row r="7770" spans="1:2" x14ac:dyDescent="0.25">
      <c r="A7770" s="2">
        <v>44277.90625</v>
      </c>
      <c r="B7770" s="3">
        <v>15181.60348</v>
      </c>
    </row>
    <row r="7771" spans="1:2" x14ac:dyDescent="0.25">
      <c r="A7771" s="2">
        <v>44277.916666666664</v>
      </c>
      <c r="B7771" s="3">
        <v>14424.146272000004</v>
      </c>
    </row>
    <row r="7772" spans="1:2" x14ac:dyDescent="0.25">
      <c r="A7772" s="2">
        <v>44277.927083333336</v>
      </c>
      <c r="B7772" s="3">
        <v>13952.584231999999</v>
      </c>
    </row>
    <row r="7773" spans="1:2" x14ac:dyDescent="0.25">
      <c r="A7773" s="2">
        <v>44277.9375</v>
      </c>
      <c r="B7773" s="3">
        <v>14056.330887999999</v>
      </c>
    </row>
    <row r="7774" spans="1:2" x14ac:dyDescent="0.25">
      <c r="A7774" s="2">
        <v>44277.947916666664</v>
      </c>
      <c r="B7774" s="3">
        <v>13454.636608000003</v>
      </c>
    </row>
    <row r="7775" spans="1:2" x14ac:dyDescent="0.25">
      <c r="A7775" s="2">
        <v>44277.958333333336</v>
      </c>
      <c r="B7775" s="3">
        <v>12968.004816000002</v>
      </c>
    </row>
    <row r="7776" spans="1:2" x14ac:dyDescent="0.25">
      <c r="A7776" s="2">
        <v>44277.96875</v>
      </c>
      <c r="B7776" s="3">
        <v>12534.334408000001</v>
      </c>
    </row>
    <row r="7777" spans="1:2" x14ac:dyDescent="0.25">
      <c r="A7777" s="2">
        <v>44277.979166666664</v>
      </c>
      <c r="B7777" s="3">
        <v>12630.588495999998</v>
      </c>
    </row>
    <row r="7778" spans="1:2" x14ac:dyDescent="0.25">
      <c r="A7778" s="2">
        <v>44277.989583333336</v>
      </c>
      <c r="B7778" s="3">
        <v>12062.091672000002</v>
      </c>
    </row>
    <row r="7779" spans="1:2" x14ac:dyDescent="0.25">
      <c r="A7779" s="2">
        <v>44278</v>
      </c>
      <c r="B7779" s="3">
        <v>10928.129616</v>
      </c>
    </row>
    <row r="7780" spans="1:2" x14ac:dyDescent="0.25">
      <c r="A7780" s="2">
        <v>44278.010416666664</v>
      </c>
      <c r="B7780" s="3">
        <v>10676.644368000001</v>
      </c>
    </row>
    <row r="7781" spans="1:2" x14ac:dyDescent="0.25">
      <c r="A7781" s="2">
        <v>44278.020833333336</v>
      </c>
      <c r="B7781" s="3">
        <v>10279.691480000001</v>
      </c>
    </row>
    <row r="7782" spans="1:2" x14ac:dyDescent="0.25">
      <c r="A7782" s="2">
        <v>44278.03125</v>
      </c>
      <c r="B7782" s="3">
        <v>10027.610312000003</v>
      </c>
    </row>
    <row r="7783" spans="1:2" x14ac:dyDescent="0.25">
      <c r="A7783" s="2">
        <v>44278.041666666664</v>
      </c>
      <c r="B7783" s="3">
        <v>9911.7579839999999</v>
      </c>
    </row>
    <row r="7784" spans="1:2" x14ac:dyDescent="0.25">
      <c r="A7784" s="2">
        <v>44278.052083333336</v>
      </c>
      <c r="B7784" s="3">
        <v>9633.2878880000007</v>
      </c>
    </row>
    <row r="7785" spans="1:2" x14ac:dyDescent="0.25">
      <c r="A7785" s="2">
        <v>44278.0625</v>
      </c>
      <c r="B7785" s="3">
        <v>9625.9900080000025</v>
      </c>
    </row>
    <row r="7786" spans="1:2" x14ac:dyDescent="0.25">
      <c r="A7786" s="2">
        <v>44278.072916666664</v>
      </c>
      <c r="B7786" s="3">
        <v>9157.5056640000039</v>
      </c>
    </row>
    <row r="7787" spans="1:2" x14ac:dyDescent="0.25">
      <c r="A7787" s="2">
        <v>44278.083333333336</v>
      </c>
      <c r="B7787" s="3">
        <v>9180.8637439999984</v>
      </c>
    </row>
    <row r="7788" spans="1:2" x14ac:dyDescent="0.25">
      <c r="A7788" s="2">
        <v>44278.09375</v>
      </c>
      <c r="B7788" s="3">
        <v>9200.4576959999995</v>
      </c>
    </row>
    <row r="7789" spans="1:2" x14ac:dyDescent="0.25">
      <c r="A7789" s="2">
        <v>44278.104166666664</v>
      </c>
      <c r="B7789" s="3">
        <v>9057.4267120000004</v>
      </c>
    </row>
    <row r="7790" spans="1:2" x14ac:dyDescent="0.25">
      <c r="A7790" s="2">
        <v>44278.114583333336</v>
      </c>
      <c r="B7790" s="3">
        <v>8833.913951999999</v>
      </c>
    </row>
    <row r="7791" spans="1:2" x14ac:dyDescent="0.25">
      <c r="A7791" s="2">
        <v>44278.125</v>
      </c>
      <c r="B7791" s="3">
        <v>9050.6766960000041</v>
      </c>
    </row>
    <row r="7792" spans="1:2" x14ac:dyDescent="0.25">
      <c r="A7792" s="2">
        <v>44278.135416666664</v>
      </c>
      <c r="B7792" s="3">
        <v>8940.0959440000024</v>
      </c>
    </row>
    <row r="7793" spans="1:2" x14ac:dyDescent="0.25">
      <c r="A7793" s="2">
        <v>44278.145833333336</v>
      </c>
      <c r="B7793" s="3">
        <v>9073.0506640000003</v>
      </c>
    </row>
    <row r="7794" spans="1:2" x14ac:dyDescent="0.25">
      <c r="A7794" s="2">
        <v>44278.15625</v>
      </c>
      <c r="B7794" s="3">
        <v>8995.1926160000021</v>
      </c>
    </row>
    <row r="7795" spans="1:2" x14ac:dyDescent="0.25">
      <c r="A7795" s="2">
        <v>44278.166666666664</v>
      </c>
      <c r="B7795" s="3">
        <v>9105.4471200000007</v>
      </c>
    </row>
    <row r="7796" spans="1:2" x14ac:dyDescent="0.25">
      <c r="A7796" s="2">
        <v>44278.177083333336</v>
      </c>
      <c r="B7796" s="3">
        <v>8965.5044880000041</v>
      </c>
    </row>
    <row r="7797" spans="1:2" x14ac:dyDescent="0.25">
      <c r="A7797" s="2">
        <v>44278.1875</v>
      </c>
      <c r="B7797" s="3">
        <v>9116.7714000000014</v>
      </c>
    </row>
    <row r="7798" spans="1:2" x14ac:dyDescent="0.25">
      <c r="A7798" s="2">
        <v>44278.197916666664</v>
      </c>
      <c r="B7798" s="3">
        <v>9371.1982160000043</v>
      </c>
    </row>
    <row r="7799" spans="1:2" x14ac:dyDescent="0.25">
      <c r="A7799" s="2">
        <v>44278.208333333336</v>
      </c>
      <c r="B7799" s="3">
        <v>9771.0201760000036</v>
      </c>
    </row>
    <row r="7800" spans="1:2" x14ac:dyDescent="0.25">
      <c r="A7800" s="2">
        <v>44278.21875</v>
      </c>
      <c r="B7800" s="3">
        <v>10038.362864000001</v>
      </c>
    </row>
    <row r="7801" spans="1:2" x14ac:dyDescent="0.25">
      <c r="A7801" s="2">
        <v>44278.229166666664</v>
      </c>
      <c r="B7801" s="3">
        <v>9668.2676480000027</v>
      </c>
    </row>
    <row r="7802" spans="1:2" x14ac:dyDescent="0.25">
      <c r="A7802" s="2">
        <v>44278.239583333336</v>
      </c>
      <c r="B7802" s="3">
        <v>10345.462592000002</v>
      </c>
    </row>
    <row r="7803" spans="1:2" x14ac:dyDescent="0.25">
      <c r="A7803" s="2">
        <v>44278.25</v>
      </c>
      <c r="B7803" s="3">
        <v>11504.259176000001</v>
      </c>
    </row>
    <row r="7804" spans="1:2" x14ac:dyDescent="0.25">
      <c r="A7804" s="2">
        <v>44278.260416666664</v>
      </c>
      <c r="B7804" s="3">
        <v>11600.210080000003</v>
      </c>
    </row>
    <row r="7805" spans="1:2" x14ac:dyDescent="0.25">
      <c r="A7805" s="2">
        <v>44278.270833333336</v>
      </c>
      <c r="B7805" s="3">
        <v>12088.391232</v>
      </c>
    </row>
    <row r="7806" spans="1:2" x14ac:dyDescent="0.25">
      <c r="A7806" s="2">
        <v>44278.28125</v>
      </c>
      <c r="B7806" s="3">
        <v>12525.359487999998</v>
      </c>
    </row>
    <row r="7807" spans="1:2" x14ac:dyDescent="0.25">
      <c r="A7807" s="2">
        <v>44278.291666666664</v>
      </c>
      <c r="B7807" s="3">
        <v>13163.180392</v>
      </c>
    </row>
    <row r="7808" spans="1:2" x14ac:dyDescent="0.25">
      <c r="A7808" s="2">
        <v>44278.302083333336</v>
      </c>
      <c r="B7808" s="3">
        <v>13549.306352000001</v>
      </c>
    </row>
    <row r="7809" spans="1:2" x14ac:dyDescent="0.25">
      <c r="A7809" s="2">
        <v>44278.3125</v>
      </c>
      <c r="B7809" s="3">
        <v>14309.598743999995</v>
      </c>
    </row>
    <row r="7810" spans="1:2" x14ac:dyDescent="0.25">
      <c r="A7810" s="2">
        <v>44278.322916666664</v>
      </c>
      <c r="B7810" s="3">
        <v>15080.673079999999</v>
      </c>
    </row>
    <row r="7811" spans="1:2" x14ac:dyDescent="0.25">
      <c r="A7811" s="2">
        <v>44278.333333333336</v>
      </c>
      <c r="B7811" s="3">
        <v>15479.122168000002</v>
      </c>
    </row>
    <row r="7812" spans="1:2" x14ac:dyDescent="0.25">
      <c r="A7812" s="2">
        <v>44278.34375</v>
      </c>
      <c r="B7812" s="3">
        <v>15470.990527999995</v>
      </c>
    </row>
    <row r="7813" spans="1:2" x14ac:dyDescent="0.25">
      <c r="A7813" s="2">
        <v>44278.354166666664</v>
      </c>
      <c r="B7813" s="3">
        <v>16369.406263999999</v>
      </c>
    </row>
    <row r="7814" spans="1:2" x14ac:dyDescent="0.25">
      <c r="A7814" s="2">
        <v>44278.364583333336</v>
      </c>
      <c r="B7814" s="3">
        <v>15638.087935999998</v>
      </c>
    </row>
    <row r="7815" spans="1:2" x14ac:dyDescent="0.25">
      <c r="A7815" s="2">
        <v>44278.375</v>
      </c>
      <c r="B7815" s="3">
        <v>15656.929480000003</v>
      </c>
    </row>
    <row r="7816" spans="1:2" x14ac:dyDescent="0.25">
      <c r="A7816" s="2">
        <v>44278.385416666664</v>
      </c>
      <c r="B7816" s="3">
        <v>15796.031728000004</v>
      </c>
    </row>
    <row r="7817" spans="1:2" x14ac:dyDescent="0.25">
      <c r="A7817" s="2">
        <v>44278.395833333336</v>
      </c>
      <c r="B7817" s="3">
        <v>15078.606119999995</v>
      </c>
    </row>
    <row r="7818" spans="1:2" x14ac:dyDescent="0.25">
      <c r="A7818" s="2">
        <v>44278.40625</v>
      </c>
      <c r="B7818" s="3">
        <v>14560.017407999998</v>
      </c>
    </row>
    <row r="7819" spans="1:2" x14ac:dyDescent="0.25">
      <c r="A7819" s="2">
        <v>44278.416666666664</v>
      </c>
      <c r="B7819" s="3">
        <v>14403.447399999999</v>
      </c>
    </row>
    <row r="7820" spans="1:2" x14ac:dyDescent="0.25">
      <c r="A7820" s="2">
        <v>44278.427083333336</v>
      </c>
      <c r="B7820" s="3">
        <v>14578.124952</v>
      </c>
    </row>
    <row r="7821" spans="1:2" x14ac:dyDescent="0.25">
      <c r="A7821" s="2">
        <v>44278.4375</v>
      </c>
      <c r="B7821" s="3">
        <v>13660.072327999997</v>
      </c>
    </row>
    <row r="7822" spans="1:2" x14ac:dyDescent="0.25">
      <c r="A7822" s="2">
        <v>44278.447916666664</v>
      </c>
      <c r="B7822" s="3">
        <v>13735.761816000004</v>
      </c>
    </row>
    <row r="7823" spans="1:2" x14ac:dyDescent="0.25">
      <c r="A7823" s="2">
        <v>44278.458333333336</v>
      </c>
      <c r="B7823" s="3">
        <v>13974.247407999996</v>
      </c>
    </row>
    <row r="7824" spans="1:2" x14ac:dyDescent="0.25">
      <c r="A7824" s="2">
        <v>44278.46875</v>
      </c>
      <c r="B7824" s="3">
        <v>14703.676879999992</v>
      </c>
    </row>
    <row r="7825" spans="1:2" x14ac:dyDescent="0.25">
      <c r="A7825" s="2">
        <v>44278.479166666664</v>
      </c>
      <c r="B7825" s="3">
        <v>14987.762855999994</v>
      </c>
    </row>
    <row r="7826" spans="1:2" x14ac:dyDescent="0.25">
      <c r="A7826" s="2">
        <v>44278.489583333336</v>
      </c>
      <c r="B7826" s="3">
        <v>15512.256271999999</v>
      </c>
    </row>
    <row r="7827" spans="1:2" x14ac:dyDescent="0.25">
      <c r="A7827" s="2">
        <v>44278.5</v>
      </c>
      <c r="B7827" s="3">
        <v>15298.663055999999</v>
      </c>
    </row>
    <row r="7828" spans="1:2" x14ac:dyDescent="0.25">
      <c r="A7828" s="2">
        <v>44278.510416666664</v>
      </c>
      <c r="B7828" s="3">
        <v>15625.383087999997</v>
      </c>
    </row>
    <row r="7829" spans="1:2" x14ac:dyDescent="0.25">
      <c r="A7829" s="2">
        <v>44278.520833333336</v>
      </c>
      <c r="B7829" s="3">
        <v>14947.013488000004</v>
      </c>
    </row>
    <row r="7830" spans="1:2" x14ac:dyDescent="0.25">
      <c r="A7830" s="2">
        <v>44278.53125</v>
      </c>
      <c r="B7830" s="3">
        <v>16247.730928000001</v>
      </c>
    </row>
    <row r="7831" spans="1:2" x14ac:dyDescent="0.25">
      <c r="A7831" s="2">
        <v>44278.541666666664</v>
      </c>
      <c r="B7831" s="3">
        <v>15415.317511999998</v>
      </c>
    </row>
    <row r="7832" spans="1:2" x14ac:dyDescent="0.25">
      <c r="A7832" s="2">
        <v>44278.552083333336</v>
      </c>
      <c r="B7832" s="3">
        <v>14744.848640000002</v>
      </c>
    </row>
    <row r="7833" spans="1:2" x14ac:dyDescent="0.25">
      <c r="A7833" s="2">
        <v>44278.5625</v>
      </c>
      <c r="B7833" s="3">
        <v>14273.989247999998</v>
      </c>
    </row>
    <row r="7834" spans="1:2" x14ac:dyDescent="0.25">
      <c r="A7834" s="2">
        <v>44278.572916666664</v>
      </c>
      <c r="B7834" s="3">
        <v>14738.595808000005</v>
      </c>
    </row>
    <row r="7835" spans="1:2" x14ac:dyDescent="0.25">
      <c r="A7835" s="2">
        <v>44278.583333333336</v>
      </c>
      <c r="B7835" s="3">
        <v>15070.043232000009</v>
      </c>
    </row>
    <row r="7836" spans="1:2" x14ac:dyDescent="0.25">
      <c r="A7836" s="2">
        <v>44278.59375</v>
      </c>
      <c r="B7836" s="3">
        <v>14518.641599999997</v>
      </c>
    </row>
    <row r="7837" spans="1:2" x14ac:dyDescent="0.25">
      <c r="A7837" s="2">
        <v>44278.604166666664</v>
      </c>
      <c r="B7837" s="3">
        <v>14429.230079999998</v>
      </c>
    </row>
    <row r="7838" spans="1:2" x14ac:dyDescent="0.25">
      <c r="A7838" s="2">
        <v>44278.614583333336</v>
      </c>
      <c r="B7838" s="3">
        <v>14157.453415999995</v>
      </c>
    </row>
    <row r="7839" spans="1:2" x14ac:dyDescent="0.25">
      <c r="A7839" s="2">
        <v>44278.625</v>
      </c>
      <c r="B7839" s="3">
        <v>13997.333048000004</v>
      </c>
    </row>
    <row r="7840" spans="1:2" x14ac:dyDescent="0.25">
      <c r="A7840" s="2">
        <v>44278.635416666664</v>
      </c>
      <c r="B7840" s="3">
        <v>11906.324144</v>
      </c>
    </row>
    <row r="7841" spans="1:2" x14ac:dyDescent="0.25">
      <c r="A7841" s="2">
        <v>44278.645833333336</v>
      </c>
      <c r="B7841" s="3">
        <v>12958.824927999993</v>
      </c>
    </row>
    <row r="7842" spans="1:2" x14ac:dyDescent="0.25">
      <c r="A7842" s="2">
        <v>44278.65625</v>
      </c>
      <c r="B7842" s="3">
        <v>12890.743528000003</v>
      </c>
    </row>
    <row r="7843" spans="1:2" x14ac:dyDescent="0.25">
      <c r="A7843" s="2">
        <v>44278.666666666664</v>
      </c>
      <c r="B7843" s="3">
        <v>12618.438560000002</v>
      </c>
    </row>
    <row r="7844" spans="1:2" x14ac:dyDescent="0.25">
      <c r="A7844" s="2">
        <v>44278.677083333336</v>
      </c>
      <c r="B7844" s="3">
        <v>12936.602792000005</v>
      </c>
    </row>
    <row r="7845" spans="1:2" x14ac:dyDescent="0.25">
      <c r="A7845" s="2">
        <v>44278.6875</v>
      </c>
      <c r="B7845" s="3">
        <v>13103.721351999993</v>
      </c>
    </row>
    <row r="7846" spans="1:2" x14ac:dyDescent="0.25">
      <c r="A7846" s="2">
        <v>44278.697916666664</v>
      </c>
      <c r="B7846" s="3">
        <v>12903.413624000003</v>
      </c>
    </row>
    <row r="7847" spans="1:2" x14ac:dyDescent="0.25">
      <c r="A7847" s="2">
        <v>44278.708333333336</v>
      </c>
      <c r="B7847" s="3">
        <v>13046.871847999999</v>
      </c>
    </row>
    <row r="7848" spans="1:2" x14ac:dyDescent="0.25">
      <c r="A7848" s="2">
        <v>44278.71875</v>
      </c>
      <c r="B7848" s="3">
        <v>13817.745264000003</v>
      </c>
    </row>
    <row r="7849" spans="1:2" x14ac:dyDescent="0.25">
      <c r="A7849" s="2">
        <v>44278.729166666664</v>
      </c>
      <c r="B7849" s="3">
        <v>14077.181328000008</v>
      </c>
    </row>
    <row r="7850" spans="1:2" x14ac:dyDescent="0.25">
      <c r="A7850" s="2">
        <v>44278.739583333336</v>
      </c>
      <c r="B7850" s="3">
        <v>15417.974991999998</v>
      </c>
    </row>
    <row r="7851" spans="1:2" x14ac:dyDescent="0.25">
      <c r="A7851" s="2">
        <v>44278.75</v>
      </c>
      <c r="B7851" s="3">
        <v>16195.572287999987</v>
      </c>
    </row>
    <row r="7852" spans="1:2" x14ac:dyDescent="0.25">
      <c r="A7852" s="2">
        <v>44278.760416666664</v>
      </c>
      <c r="B7852" s="3">
        <v>17067.000680000001</v>
      </c>
    </row>
    <row r="7853" spans="1:2" x14ac:dyDescent="0.25">
      <c r="A7853" s="2">
        <v>44278.770833333336</v>
      </c>
      <c r="B7853" s="3">
        <v>17171.6914</v>
      </c>
    </row>
    <row r="7854" spans="1:2" x14ac:dyDescent="0.25">
      <c r="A7854" s="2">
        <v>44278.78125</v>
      </c>
      <c r="B7854" s="3">
        <v>17561.140247999992</v>
      </c>
    </row>
    <row r="7855" spans="1:2" x14ac:dyDescent="0.25">
      <c r="A7855" s="2">
        <v>44278.791666666664</v>
      </c>
      <c r="B7855" s="3">
        <v>18645.925351999995</v>
      </c>
    </row>
    <row r="7856" spans="1:2" x14ac:dyDescent="0.25">
      <c r="A7856" s="2">
        <v>44278.802083333336</v>
      </c>
      <c r="B7856" s="3">
        <v>19537.387343999999</v>
      </c>
    </row>
    <row r="7857" spans="1:2" x14ac:dyDescent="0.25">
      <c r="A7857" s="2">
        <v>44278.8125</v>
      </c>
      <c r="B7857" s="3">
        <v>19388.164591999997</v>
      </c>
    </row>
    <row r="7858" spans="1:2" x14ac:dyDescent="0.25">
      <c r="A7858" s="2">
        <v>44278.822916666664</v>
      </c>
      <c r="B7858" s="3">
        <v>19325.369559999996</v>
      </c>
    </row>
    <row r="7859" spans="1:2" x14ac:dyDescent="0.25">
      <c r="A7859" s="2">
        <v>44278.833333333336</v>
      </c>
      <c r="B7859" s="3">
        <v>18950.436528000006</v>
      </c>
    </row>
    <row r="7860" spans="1:2" x14ac:dyDescent="0.25">
      <c r="A7860" s="2">
        <v>44278.84375</v>
      </c>
      <c r="B7860" s="3">
        <v>18210.441055999992</v>
      </c>
    </row>
    <row r="7861" spans="1:2" x14ac:dyDescent="0.25">
      <c r="A7861" s="2">
        <v>44278.854166666664</v>
      </c>
      <c r="B7861" s="3">
        <v>17644.395999999993</v>
      </c>
    </row>
    <row r="7862" spans="1:2" x14ac:dyDescent="0.25">
      <c r="A7862" s="2">
        <v>44278.864583333336</v>
      </c>
      <c r="B7862" s="3">
        <v>17021.273375999994</v>
      </c>
    </row>
    <row r="7863" spans="1:2" x14ac:dyDescent="0.25">
      <c r="A7863" s="2">
        <v>44278.875</v>
      </c>
      <c r="B7863" s="3">
        <v>16878.264007999995</v>
      </c>
    </row>
    <row r="7864" spans="1:2" x14ac:dyDescent="0.25">
      <c r="A7864" s="2">
        <v>44278.885416666664</v>
      </c>
      <c r="B7864" s="3">
        <v>16071.18412</v>
      </c>
    </row>
    <row r="7865" spans="1:2" x14ac:dyDescent="0.25">
      <c r="A7865" s="2">
        <v>44278.895833333336</v>
      </c>
      <c r="B7865" s="3">
        <v>15719.863471999995</v>
      </c>
    </row>
    <row r="7866" spans="1:2" x14ac:dyDescent="0.25">
      <c r="A7866" s="2">
        <v>44278.90625</v>
      </c>
      <c r="B7866" s="3">
        <v>15170.431415999998</v>
      </c>
    </row>
    <row r="7867" spans="1:2" x14ac:dyDescent="0.25">
      <c r="A7867" s="2">
        <v>44278.916666666664</v>
      </c>
      <c r="B7867" s="3">
        <v>14759.705767999998</v>
      </c>
    </row>
    <row r="7868" spans="1:2" x14ac:dyDescent="0.25">
      <c r="A7868" s="2">
        <v>44278.927083333336</v>
      </c>
      <c r="B7868" s="3">
        <v>14357.478887999996</v>
      </c>
    </row>
    <row r="7869" spans="1:2" x14ac:dyDescent="0.25">
      <c r="A7869" s="2">
        <v>44278.9375</v>
      </c>
      <c r="B7869" s="3">
        <v>14298.780527999994</v>
      </c>
    </row>
    <row r="7870" spans="1:2" x14ac:dyDescent="0.25">
      <c r="A7870" s="2">
        <v>44278.947916666664</v>
      </c>
      <c r="B7870" s="3">
        <v>13919.368543999999</v>
      </c>
    </row>
    <row r="7871" spans="1:2" x14ac:dyDescent="0.25">
      <c r="A7871" s="2">
        <v>44278.958333333336</v>
      </c>
      <c r="B7871" s="3">
        <v>13137.426496000005</v>
      </c>
    </row>
    <row r="7872" spans="1:2" x14ac:dyDescent="0.25">
      <c r="A7872" s="2">
        <v>44278.96875</v>
      </c>
      <c r="B7872" s="3">
        <v>12521.567871999998</v>
      </c>
    </row>
    <row r="7873" spans="1:2" x14ac:dyDescent="0.25">
      <c r="A7873" s="2">
        <v>44278.979166666664</v>
      </c>
      <c r="B7873" s="3">
        <v>12895.765935999998</v>
      </c>
    </row>
    <row r="7874" spans="1:2" x14ac:dyDescent="0.25">
      <c r="A7874" s="2">
        <v>44278.989583333336</v>
      </c>
      <c r="B7874" s="3">
        <v>12169.208848000002</v>
      </c>
    </row>
    <row r="7875" spans="1:2" x14ac:dyDescent="0.25">
      <c r="A7875" s="2">
        <v>44279</v>
      </c>
      <c r="B7875" s="3">
        <v>11099.21112</v>
      </c>
    </row>
    <row r="7876" spans="1:2" x14ac:dyDescent="0.25">
      <c r="A7876" s="2">
        <v>44279.010416666664</v>
      </c>
      <c r="B7876" s="3">
        <v>11007.917976000002</v>
      </c>
    </row>
    <row r="7877" spans="1:2" x14ac:dyDescent="0.25">
      <c r="A7877" s="2">
        <v>44279.020833333336</v>
      </c>
      <c r="B7877" s="3">
        <v>10454.543712000001</v>
      </c>
    </row>
    <row r="7878" spans="1:2" x14ac:dyDescent="0.25">
      <c r="A7878" s="2">
        <v>44279.03125</v>
      </c>
      <c r="B7878" s="3">
        <v>10755.608471999998</v>
      </c>
    </row>
    <row r="7879" spans="1:2" x14ac:dyDescent="0.25">
      <c r="A7879" s="2">
        <v>44279.041666666664</v>
      </c>
      <c r="B7879" s="3">
        <v>10130.370224000002</v>
      </c>
    </row>
    <row r="7880" spans="1:2" x14ac:dyDescent="0.25">
      <c r="A7880" s="2">
        <v>44279.052083333336</v>
      </c>
      <c r="B7880" s="3">
        <v>9904.332223999998</v>
      </c>
    </row>
    <row r="7881" spans="1:2" x14ac:dyDescent="0.25">
      <c r="A7881" s="2">
        <v>44279.0625</v>
      </c>
      <c r="B7881" s="3">
        <v>9686.3994559999992</v>
      </c>
    </row>
    <row r="7882" spans="1:2" x14ac:dyDescent="0.25">
      <c r="A7882" s="2">
        <v>44279.072916666664</v>
      </c>
      <c r="B7882" s="3">
        <v>9683.3430719999978</v>
      </c>
    </row>
    <row r="7883" spans="1:2" x14ac:dyDescent="0.25">
      <c r="A7883" s="2">
        <v>44279.083333333336</v>
      </c>
      <c r="B7883" s="3">
        <v>9678.0722400000013</v>
      </c>
    </row>
    <row r="7884" spans="1:2" x14ac:dyDescent="0.25">
      <c r="A7884" s="2">
        <v>44279.09375</v>
      </c>
      <c r="B7884" s="3">
        <v>9601.4102320000002</v>
      </c>
    </row>
    <row r="7885" spans="1:2" x14ac:dyDescent="0.25">
      <c r="A7885" s="2">
        <v>44279.104166666664</v>
      </c>
      <c r="B7885" s="3">
        <v>9532.7873680000012</v>
      </c>
    </row>
    <row r="7886" spans="1:2" x14ac:dyDescent="0.25">
      <c r="A7886" s="2">
        <v>44279.114583333336</v>
      </c>
      <c r="B7886" s="3">
        <v>9249.6119679999993</v>
      </c>
    </row>
    <row r="7887" spans="1:2" x14ac:dyDescent="0.25">
      <c r="A7887" s="2">
        <v>44279.125</v>
      </c>
      <c r="B7887" s="3">
        <v>9204.6643360000016</v>
      </c>
    </row>
    <row r="7888" spans="1:2" x14ac:dyDescent="0.25">
      <c r="A7888" s="2">
        <v>44279.135416666664</v>
      </c>
      <c r="B7888" s="3">
        <v>9424.3914719999975</v>
      </c>
    </row>
    <row r="7889" spans="1:2" x14ac:dyDescent="0.25">
      <c r="A7889" s="2">
        <v>44279.145833333336</v>
      </c>
      <c r="B7889" s="3">
        <v>9367.4393440000022</v>
      </c>
    </row>
    <row r="7890" spans="1:2" x14ac:dyDescent="0.25">
      <c r="A7890" s="2">
        <v>44279.15625</v>
      </c>
      <c r="B7890" s="3">
        <v>9108.6629199999988</v>
      </c>
    </row>
    <row r="7891" spans="1:2" x14ac:dyDescent="0.25">
      <c r="A7891" s="2">
        <v>44279.166666666664</v>
      </c>
      <c r="B7891" s="3">
        <v>9451.8744399999996</v>
      </c>
    </row>
    <row r="7892" spans="1:2" x14ac:dyDescent="0.25">
      <c r="A7892" s="2">
        <v>44279.177083333336</v>
      </c>
      <c r="B7892" s="3">
        <v>9452.2325120000023</v>
      </c>
    </row>
    <row r="7893" spans="1:2" x14ac:dyDescent="0.25">
      <c r="A7893" s="2">
        <v>44279.1875</v>
      </c>
      <c r="B7893" s="3">
        <v>9490.5495119999978</v>
      </c>
    </row>
    <row r="7894" spans="1:2" x14ac:dyDescent="0.25">
      <c r="A7894" s="2">
        <v>44279.197916666664</v>
      </c>
      <c r="B7894" s="3">
        <v>9807.8823839999986</v>
      </c>
    </row>
    <row r="7895" spans="1:2" x14ac:dyDescent="0.25">
      <c r="A7895" s="2">
        <v>44279.208333333336</v>
      </c>
      <c r="B7895" s="3">
        <v>9911.0143759999992</v>
      </c>
    </row>
    <row r="7896" spans="1:2" x14ac:dyDescent="0.25">
      <c r="A7896" s="2">
        <v>44279.21875</v>
      </c>
      <c r="B7896" s="3">
        <v>10456.878607999995</v>
      </c>
    </row>
    <row r="7897" spans="1:2" x14ac:dyDescent="0.25">
      <c r="A7897" s="2">
        <v>44279.229166666664</v>
      </c>
      <c r="B7897" s="3">
        <v>10072.231448000004</v>
      </c>
    </row>
    <row r="7898" spans="1:2" x14ac:dyDescent="0.25">
      <c r="A7898" s="2">
        <v>44279.239583333336</v>
      </c>
      <c r="B7898" s="3">
        <v>11057.798304000002</v>
      </c>
    </row>
    <row r="7899" spans="1:2" x14ac:dyDescent="0.25">
      <c r="A7899" s="2">
        <v>44279.25</v>
      </c>
      <c r="B7899" s="3">
        <v>11607.463544000002</v>
      </c>
    </row>
    <row r="7900" spans="1:2" x14ac:dyDescent="0.25">
      <c r="A7900" s="2">
        <v>44279.260416666664</v>
      </c>
      <c r="B7900" s="3">
        <v>11509.145408000002</v>
      </c>
    </row>
    <row r="7901" spans="1:2" x14ac:dyDescent="0.25">
      <c r="A7901" s="2">
        <v>44279.270833333336</v>
      </c>
      <c r="B7901" s="3">
        <v>12253.219896000002</v>
      </c>
    </row>
    <row r="7902" spans="1:2" x14ac:dyDescent="0.25">
      <c r="A7902" s="2">
        <v>44279.28125</v>
      </c>
      <c r="B7902" s="3">
        <v>12398.521687999997</v>
      </c>
    </row>
    <row r="7903" spans="1:2" x14ac:dyDescent="0.25">
      <c r="A7903" s="2">
        <v>44279.291666666664</v>
      </c>
      <c r="B7903" s="3">
        <v>12886.711304000006</v>
      </c>
    </row>
    <row r="7904" spans="1:2" x14ac:dyDescent="0.25">
      <c r="A7904" s="2">
        <v>44279.302083333336</v>
      </c>
      <c r="B7904" s="3">
        <v>13590.832023999996</v>
      </c>
    </row>
    <row r="7905" spans="1:2" x14ac:dyDescent="0.25">
      <c r="A7905" s="2">
        <v>44279.3125</v>
      </c>
      <c r="B7905" s="3">
        <v>13271.829016000007</v>
      </c>
    </row>
    <row r="7906" spans="1:2" x14ac:dyDescent="0.25">
      <c r="A7906" s="2">
        <v>44279.322916666664</v>
      </c>
      <c r="B7906" s="3">
        <v>12829.916592000005</v>
      </c>
    </row>
    <row r="7907" spans="1:2" x14ac:dyDescent="0.25">
      <c r="A7907" s="2">
        <v>44279.333333333336</v>
      </c>
      <c r="B7907" s="3">
        <v>13054.765983999996</v>
      </c>
    </row>
    <row r="7908" spans="1:2" x14ac:dyDescent="0.25">
      <c r="A7908" s="2">
        <v>44279.34375</v>
      </c>
      <c r="B7908" s="3">
        <v>12753.326888000001</v>
      </c>
    </row>
    <row r="7909" spans="1:2" x14ac:dyDescent="0.25">
      <c r="A7909" s="2">
        <v>44279.354166666664</v>
      </c>
      <c r="B7909" s="3">
        <v>12656.583687999995</v>
      </c>
    </row>
    <row r="7910" spans="1:2" x14ac:dyDescent="0.25">
      <c r="A7910" s="2">
        <v>44279.364583333336</v>
      </c>
      <c r="B7910" s="3">
        <v>11560.542695999999</v>
      </c>
    </row>
    <row r="7911" spans="1:2" x14ac:dyDescent="0.25">
      <c r="A7911" s="2">
        <v>44279.375</v>
      </c>
      <c r="B7911" s="3">
        <v>11239.106159999999</v>
      </c>
    </row>
    <row r="7912" spans="1:2" x14ac:dyDescent="0.25">
      <c r="A7912" s="2">
        <v>44279.385416666664</v>
      </c>
      <c r="B7912" s="3">
        <v>10607.327664</v>
      </c>
    </row>
    <row r="7913" spans="1:2" x14ac:dyDescent="0.25">
      <c r="A7913" s="2">
        <v>44279.395833333336</v>
      </c>
      <c r="B7913" s="3">
        <v>9602.7977999999966</v>
      </c>
    </row>
    <row r="7914" spans="1:2" x14ac:dyDescent="0.25">
      <c r="A7914" s="2">
        <v>44279.40625</v>
      </c>
      <c r="B7914" s="3">
        <v>8863.5320160000028</v>
      </c>
    </row>
    <row r="7915" spans="1:2" x14ac:dyDescent="0.25">
      <c r="A7915" s="2">
        <v>44279.416666666664</v>
      </c>
      <c r="B7915" s="3">
        <v>8683.2557199999992</v>
      </c>
    </row>
    <row r="7916" spans="1:2" x14ac:dyDescent="0.25">
      <c r="A7916" s="2">
        <v>44279.427083333336</v>
      </c>
      <c r="B7916" s="3">
        <v>8477.1773280000016</v>
      </c>
    </row>
    <row r="7917" spans="1:2" x14ac:dyDescent="0.25">
      <c r="A7917" s="2">
        <v>44279.4375</v>
      </c>
      <c r="B7917" s="3">
        <v>7500.3459680000033</v>
      </c>
    </row>
    <row r="7918" spans="1:2" x14ac:dyDescent="0.25">
      <c r="A7918" s="2">
        <v>44279.447916666664</v>
      </c>
      <c r="B7918" s="3">
        <v>7782.011528</v>
      </c>
    </row>
    <row r="7919" spans="1:2" x14ac:dyDescent="0.25">
      <c r="A7919" s="2">
        <v>44279.458333333336</v>
      </c>
      <c r="B7919" s="3">
        <v>6957.8921519999958</v>
      </c>
    </row>
    <row r="7920" spans="1:2" x14ac:dyDescent="0.25">
      <c r="A7920" s="2">
        <v>44279.46875</v>
      </c>
      <c r="B7920" s="3">
        <v>6693.0467999999983</v>
      </c>
    </row>
    <row r="7921" spans="1:2" x14ac:dyDescent="0.25">
      <c r="A7921" s="2">
        <v>44279.479166666664</v>
      </c>
      <c r="B7921" s="3">
        <v>6998.3463040000033</v>
      </c>
    </row>
    <row r="7922" spans="1:2" x14ac:dyDescent="0.25">
      <c r="A7922" s="2">
        <v>44279.489583333336</v>
      </c>
      <c r="B7922" s="3">
        <v>6811.0598959999998</v>
      </c>
    </row>
    <row r="7923" spans="1:2" x14ac:dyDescent="0.25">
      <c r="A7923" s="2">
        <v>44279.5</v>
      </c>
      <c r="B7923" s="3">
        <v>6279.2520320000067</v>
      </c>
    </row>
    <row r="7924" spans="1:2" x14ac:dyDescent="0.25">
      <c r="A7924" s="2">
        <v>44279.510416666664</v>
      </c>
      <c r="B7924" s="3">
        <v>6911.2794480000066</v>
      </c>
    </row>
    <row r="7925" spans="1:2" x14ac:dyDescent="0.25">
      <c r="A7925" s="2">
        <v>44279.520833333336</v>
      </c>
      <c r="B7925" s="3">
        <v>6669.5585279999987</v>
      </c>
    </row>
    <row r="7926" spans="1:2" x14ac:dyDescent="0.25">
      <c r="A7926" s="2">
        <v>44279.53125</v>
      </c>
      <c r="B7926" s="3">
        <v>6343.3579520000003</v>
      </c>
    </row>
    <row r="7927" spans="1:2" x14ac:dyDescent="0.25">
      <c r="A7927" s="2">
        <v>44279.541666666664</v>
      </c>
      <c r="B7927" s="3">
        <v>6320.5603680000022</v>
      </c>
    </row>
    <row r="7928" spans="1:2" x14ac:dyDescent="0.25">
      <c r="A7928" s="2">
        <v>44279.552083333336</v>
      </c>
      <c r="B7928" s="3">
        <v>6385.7224159999987</v>
      </c>
    </row>
    <row r="7929" spans="1:2" x14ac:dyDescent="0.25">
      <c r="A7929" s="2">
        <v>44279.5625</v>
      </c>
      <c r="B7929" s="3">
        <v>6099.4826160000011</v>
      </c>
    </row>
    <row r="7930" spans="1:2" x14ac:dyDescent="0.25">
      <c r="A7930" s="2">
        <v>44279.572916666664</v>
      </c>
      <c r="B7930" s="3">
        <v>5525.6123280000011</v>
      </c>
    </row>
    <row r="7931" spans="1:2" x14ac:dyDescent="0.25">
      <c r="A7931" s="2">
        <v>44279.583333333336</v>
      </c>
      <c r="B7931" s="3">
        <v>5896.2026079999978</v>
      </c>
    </row>
    <row r="7932" spans="1:2" x14ac:dyDescent="0.25">
      <c r="A7932" s="2">
        <v>44279.59375</v>
      </c>
      <c r="B7932" s="3">
        <v>5883.2304640000029</v>
      </c>
    </row>
    <row r="7933" spans="1:2" x14ac:dyDescent="0.25">
      <c r="A7933" s="2">
        <v>44279.604166666664</v>
      </c>
      <c r="B7933" s="3">
        <v>5783.2008080000051</v>
      </c>
    </row>
    <row r="7934" spans="1:2" x14ac:dyDescent="0.25">
      <c r="A7934" s="2">
        <v>44279.614583333336</v>
      </c>
      <c r="B7934" s="3">
        <v>5937.3074880000013</v>
      </c>
    </row>
    <row r="7935" spans="1:2" x14ac:dyDescent="0.25">
      <c r="A7935" s="2">
        <v>44279.625</v>
      </c>
      <c r="B7935" s="3">
        <v>6461.1490560000057</v>
      </c>
    </row>
    <row r="7936" spans="1:2" x14ac:dyDescent="0.25">
      <c r="A7936" s="2">
        <v>44279.635416666664</v>
      </c>
      <c r="B7936" s="3">
        <v>6472.8741200000031</v>
      </c>
    </row>
    <row r="7937" spans="1:2" x14ac:dyDescent="0.25">
      <c r="A7937" s="2">
        <v>44279.645833333336</v>
      </c>
      <c r="B7937" s="3">
        <v>7216.340135999998</v>
      </c>
    </row>
    <row r="7938" spans="1:2" x14ac:dyDescent="0.25">
      <c r="A7938" s="2">
        <v>44279.65625</v>
      </c>
      <c r="B7938" s="3">
        <v>7527.9717439999977</v>
      </c>
    </row>
    <row r="7939" spans="1:2" x14ac:dyDescent="0.25">
      <c r="A7939" s="2">
        <v>44279.666666666664</v>
      </c>
      <c r="B7939" s="3">
        <v>8156.0695199999991</v>
      </c>
    </row>
    <row r="7940" spans="1:2" x14ac:dyDescent="0.25">
      <c r="A7940" s="2">
        <v>44279.677083333336</v>
      </c>
      <c r="B7940" s="3">
        <v>8666.3377599999985</v>
      </c>
    </row>
    <row r="7941" spans="1:2" x14ac:dyDescent="0.25">
      <c r="A7941" s="2">
        <v>44279.6875</v>
      </c>
      <c r="B7941" s="3">
        <v>9862.0102560000014</v>
      </c>
    </row>
    <row r="7942" spans="1:2" x14ac:dyDescent="0.25">
      <c r="A7942" s="2">
        <v>44279.697916666664</v>
      </c>
      <c r="B7942" s="3">
        <v>10300.856688000002</v>
      </c>
    </row>
    <row r="7943" spans="1:2" x14ac:dyDescent="0.25">
      <c r="A7943" s="2">
        <v>44279.708333333336</v>
      </c>
      <c r="B7943" s="3">
        <v>11180.842296000006</v>
      </c>
    </row>
    <row r="7944" spans="1:2" x14ac:dyDescent="0.25">
      <c r="A7944" s="2">
        <v>44279.71875</v>
      </c>
      <c r="B7944" s="3">
        <v>12354.680383999998</v>
      </c>
    </row>
    <row r="7945" spans="1:2" x14ac:dyDescent="0.25">
      <c r="A7945" s="2">
        <v>44279.729166666664</v>
      </c>
      <c r="B7945" s="3">
        <v>13314.951343999999</v>
      </c>
    </row>
    <row r="7946" spans="1:2" x14ac:dyDescent="0.25">
      <c r="A7946" s="2">
        <v>44279.739583333336</v>
      </c>
      <c r="B7946" s="3">
        <v>14053.545895999992</v>
      </c>
    </row>
    <row r="7947" spans="1:2" x14ac:dyDescent="0.25">
      <c r="A7947" s="2">
        <v>44279.75</v>
      </c>
      <c r="B7947" s="3">
        <v>15336.923288000002</v>
      </c>
    </row>
    <row r="7948" spans="1:2" x14ac:dyDescent="0.25">
      <c r="A7948" s="2">
        <v>44279.760416666664</v>
      </c>
      <c r="B7948" s="3">
        <v>16664.005295999996</v>
      </c>
    </row>
    <row r="7949" spans="1:2" x14ac:dyDescent="0.25">
      <c r="A7949" s="2">
        <v>44279.770833333336</v>
      </c>
      <c r="B7949" s="3">
        <v>17097.188351999994</v>
      </c>
    </row>
    <row r="7950" spans="1:2" x14ac:dyDescent="0.25">
      <c r="A7950" s="2">
        <v>44279.78125</v>
      </c>
      <c r="B7950" s="3">
        <v>17230.692599999995</v>
      </c>
    </row>
    <row r="7951" spans="1:2" x14ac:dyDescent="0.25">
      <c r="A7951" s="2">
        <v>44279.791666666664</v>
      </c>
      <c r="B7951" s="3">
        <v>18250.540272000006</v>
      </c>
    </row>
    <row r="7952" spans="1:2" x14ac:dyDescent="0.25">
      <c r="A7952" s="2">
        <v>44279.802083333336</v>
      </c>
      <c r="B7952" s="3">
        <v>18952.412624000001</v>
      </c>
    </row>
    <row r="7953" spans="1:2" x14ac:dyDescent="0.25">
      <c r="A7953" s="2">
        <v>44279.8125</v>
      </c>
      <c r="B7953" s="3">
        <v>19151.38094399999</v>
      </c>
    </row>
    <row r="7954" spans="1:2" x14ac:dyDescent="0.25">
      <c r="A7954" s="2">
        <v>44279.822916666664</v>
      </c>
      <c r="B7954" s="3">
        <v>18702.095583999999</v>
      </c>
    </row>
    <row r="7955" spans="1:2" x14ac:dyDescent="0.25">
      <c r="A7955" s="2">
        <v>44279.833333333336</v>
      </c>
      <c r="B7955" s="3">
        <v>18290.272999999994</v>
      </c>
    </row>
    <row r="7956" spans="1:2" x14ac:dyDescent="0.25">
      <c r="A7956" s="2">
        <v>44279.84375</v>
      </c>
      <c r="B7956" s="3">
        <v>17525.124391999991</v>
      </c>
    </row>
    <row r="7957" spans="1:2" x14ac:dyDescent="0.25">
      <c r="A7957" s="2">
        <v>44279.854166666664</v>
      </c>
      <c r="B7957" s="3">
        <v>16920.575503999997</v>
      </c>
    </row>
    <row r="7958" spans="1:2" x14ac:dyDescent="0.25">
      <c r="A7958" s="2">
        <v>44279.864583333336</v>
      </c>
      <c r="B7958" s="3">
        <v>16427.068831999994</v>
      </c>
    </row>
    <row r="7959" spans="1:2" x14ac:dyDescent="0.25">
      <c r="A7959" s="2">
        <v>44279.875</v>
      </c>
      <c r="B7959" s="3">
        <v>16097.168551999997</v>
      </c>
    </row>
    <row r="7960" spans="1:2" x14ac:dyDescent="0.25">
      <c r="A7960" s="2">
        <v>44279.885416666664</v>
      </c>
      <c r="B7960" s="3">
        <v>15393.637823999996</v>
      </c>
    </row>
    <row r="7961" spans="1:2" x14ac:dyDescent="0.25">
      <c r="A7961" s="2">
        <v>44279.895833333336</v>
      </c>
      <c r="B7961" s="3">
        <v>14390.204199999995</v>
      </c>
    </row>
    <row r="7962" spans="1:2" x14ac:dyDescent="0.25">
      <c r="A7962" s="2">
        <v>44279.90625</v>
      </c>
      <c r="B7962" s="3">
        <v>14630.357767999993</v>
      </c>
    </row>
    <row r="7963" spans="1:2" x14ac:dyDescent="0.25">
      <c r="A7963" s="2">
        <v>44279.916666666664</v>
      </c>
      <c r="B7963" s="3">
        <v>13841.700432</v>
      </c>
    </row>
    <row r="7964" spans="1:2" x14ac:dyDescent="0.25">
      <c r="A7964" s="2">
        <v>44279.927083333336</v>
      </c>
      <c r="B7964" s="3">
        <v>13759.156128000001</v>
      </c>
    </row>
    <row r="7965" spans="1:2" x14ac:dyDescent="0.25">
      <c r="A7965" s="2">
        <v>44279.9375</v>
      </c>
      <c r="B7965" s="3">
        <v>13652.299183999998</v>
      </c>
    </row>
    <row r="7966" spans="1:2" x14ac:dyDescent="0.25">
      <c r="A7966" s="2">
        <v>44279.947916666664</v>
      </c>
      <c r="B7966" s="3">
        <v>13180.058664000002</v>
      </c>
    </row>
    <row r="7967" spans="1:2" x14ac:dyDescent="0.25">
      <c r="A7967" s="2">
        <v>44279.958333333336</v>
      </c>
      <c r="B7967" s="3">
        <v>12456.204328</v>
      </c>
    </row>
    <row r="7968" spans="1:2" x14ac:dyDescent="0.25">
      <c r="A7968" s="2">
        <v>44279.96875</v>
      </c>
      <c r="B7968" s="3">
        <v>12431.333335999998</v>
      </c>
    </row>
    <row r="7969" spans="1:2" x14ac:dyDescent="0.25">
      <c r="A7969" s="2">
        <v>44279.979166666664</v>
      </c>
      <c r="B7969" s="3">
        <v>12327.384919999999</v>
      </c>
    </row>
    <row r="7970" spans="1:2" x14ac:dyDescent="0.25">
      <c r="A7970" s="2">
        <v>44279.989583333336</v>
      </c>
      <c r="B7970" s="3">
        <v>11680.392032000002</v>
      </c>
    </row>
    <row r="7971" spans="1:2" x14ac:dyDescent="0.25">
      <c r="A7971" s="2">
        <v>44280</v>
      </c>
      <c r="B7971" s="3">
        <v>10673.505016000001</v>
      </c>
    </row>
    <row r="7972" spans="1:2" x14ac:dyDescent="0.25">
      <c r="A7972" s="2">
        <v>44280.010416666664</v>
      </c>
      <c r="B7972" s="3">
        <v>10534.634392</v>
      </c>
    </row>
    <row r="7973" spans="1:2" x14ac:dyDescent="0.25">
      <c r="A7973" s="2">
        <v>44280.020833333336</v>
      </c>
      <c r="B7973" s="3">
        <v>9861.4865839999984</v>
      </c>
    </row>
    <row r="7974" spans="1:2" x14ac:dyDescent="0.25">
      <c r="A7974" s="2">
        <v>44280.03125</v>
      </c>
      <c r="B7974" s="3">
        <v>9494.211871999998</v>
      </c>
    </row>
    <row r="7975" spans="1:2" x14ac:dyDescent="0.25">
      <c r="A7975" s="2">
        <v>44280.041666666664</v>
      </c>
      <c r="B7975" s="3">
        <v>9562.2098960000003</v>
      </c>
    </row>
    <row r="7976" spans="1:2" x14ac:dyDescent="0.25">
      <c r="A7976" s="2">
        <v>44280.052083333336</v>
      </c>
      <c r="B7976" s="3">
        <v>9318.6865840000009</v>
      </c>
    </row>
    <row r="7977" spans="1:2" x14ac:dyDescent="0.25">
      <c r="A7977" s="2">
        <v>44280.0625</v>
      </c>
      <c r="B7977" s="3">
        <v>9107.8202800000054</v>
      </c>
    </row>
    <row r="7978" spans="1:2" x14ac:dyDescent="0.25">
      <c r="A7978" s="2">
        <v>44280.072916666664</v>
      </c>
      <c r="B7978" s="3">
        <v>9313.6599839999999</v>
      </c>
    </row>
    <row r="7979" spans="1:2" x14ac:dyDescent="0.25">
      <c r="A7979" s="2">
        <v>44280.083333333336</v>
      </c>
      <c r="B7979" s="3">
        <v>8917.8567360000015</v>
      </c>
    </row>
    <row r="7980" spans="1:2" x14ac:dyDescent="0.25">
      <c r="A7980" s="2">
        <v>44280.09375</v>
      </c>
      <c r="B7980" s="3">
        <v>8198.4397920000029</v>
      </c>
    </row>
    <row r="7981" spans="1:2" x14ac:dyDescent="0.25">
      <c r="A7981" s="2">
        <v>44280.104166666664</v>
      </c>
      <c r="B7981" s="3">
        <v>8566.492143999998</v>
      </c>
    </row>
    <row r="7982" spans="1:2" x14ac:dyDescent="0.25">
      <c r="A7982" s="2">
        <v>44280.114583333336</v>
      </c>
      <c r="B7982" s="3">
        <v>8579.988183999998</v>
      </c>
    </row>
    <row r="7983" spans="1:2" x14ac:dyDescent="0.25">
      <c r="A7983" s="2">
        <v>44280.125</v>
      </c>
      <c r="B7983" s="3">
        <v>8526.7334640000026</v>
      </c>
    </row>
    <row r="7984" spans="1:2" x14ac:dyDescent="0.25">
      <c r="A7984" s="2">
        <v>44280.135416666664</v>
      </c>
      <c r="B7984" s="3">
        <v>8716.9175040000027</v>
      </c>
    </row>
    <row r="7985" spans="1:2" x14ac:dyDescent="0.25">
      <c r="A7985" s="2">
        <v>44280.145833333336</v>
      </c>
      <c r="B7985" s="3">
        <v>8878.8582080000015</v>
      </c>
    </row>
    <row r="7986" spans="1:2" x14ac:dyDescent="0.25">
      <c r="A7986" s="2">
        <v>44280.15625</v>
      </c>
      <c r="B7986" s="3">
        <v>9040.308928000004</v>
      </c>
    </row>
    <row r="7987" spans="1:2" x14ac:dyDescent="0.25">
      <c r="A7987" s="2">
        <v>44280.166666666664</v>
      </c>
      <c r="B7987" s="3">
        <v>8832.564048000002</v>
      </c>
    </row>
    <row r="7988" spans="1:2" x14ac:dyDescent="0.25">
      <c r="A7988" s="2">
        <v>44280.177083333336</v>
      </c>
      <c r="B7988" s="3">
        <v>8956.5868560000017</v>
      </c>
    </row>
    <row r="7989" spans="1:2" x14ac:dyDescent="0.25">
      <c r="A7989" s="2">
        <v>44280.1875</v>
      </c>
      <c r="B7989" s="3">
        <v>8977.7302240000008</v>
      </c>
    </row>
    <row r="7990" spans="1:2" x14ac:dyDescent="0.25">
      <c r="A7990" s="2">
        <v>44280.197916666664</v>
      </c>
      <c r="B7990" s="3">
        <v>9192.4831920000015</v>
      </c>
    </row>
    <row r="7991" spans="1:2" x14ac:dyDescent="0.25">
      <c r="A7991" s="2">
        <v>44280.208333333336</v>
      </c>
      <c r="B7991" s="3">
        <v>9425.3575920000003</v>
      </c>
    </row>
    <row r="7992" spans="1:2" x14ac:dyDescent="0.25">
      <c r="A7992" s="2">
        <v>44280.21875</v>
      </c>
      <c r="B7992" s="3">
        <v>9637.5207360000004</v>
      </c>
    </row>
    <row r="7993" spans="1:2" x14ac:dyDescent="0.25">
      <c r="A7993" s="2">
        <v>44280.229166666664</v>
      </c>
      <c r="B7993" s="3">
        <v>9403.7771920000014</v>
      </c>
    </row>
    <row r="7994" spans="1:2" x14ac:dyDescent="0.25">
      <c r="A7994" s="2">
        <v>44280.239583333336</v>
      </c>
      <c r="B7994" s="3">
        <v>10424.153688000002</v>
      </c>
    </row>
    <row r="7995" spans="1:2" x14ac:dyDescent="0.25">
      <c r="A7995" s="2">
        <v>44280.25</v>
      </c>
      <c r="B7995" s="3">
        <v>11083.875856000006</v>
      </c>
    </row>
    <row r="7996" spans="1:2" x14ac:dyDescent="0.25">
      <c r="A7996" s="2">
        <v>44280.260416666664</v>
      </c>
      <c r="B7996" s="3">
        <v>11258.275760000002</v>
      </c>
    </row>
    <row r="7997" spans="1:2" x14ac:dyDescent="0.25">
      <c r="A7997" s="2">
        <v>44280.270833333336</v>
      </c>
      <c r="B7997" s="3">
        <v>11877.757496</v>
      </c>
    </row>
    <row r="7998" spans="1:2" x14ac:dyDescent="0.25">
      <c r="A7998" s="2">
        <v>44280.28125</v>
      </c>
      <c r="B7998" s="3">
        <v>11917.886023999999</v>
      </c>
    </row>
    <row r="7999" spans="1:2" x14ac:dyDescent="0.25">
      <c r="A7999" s="2">
        <v>44280.291666666664</v>
      </c>
      <c r="B7999" s="3">
        <v>12387.498872000002</v>
      </c>
    </row>
    <row r="8000" spans="1:2" x14ac:dyDescent="0.25">
      <c r="A8000" s="2">
        <v>44280.302083333336</v>
      </c>
      <c r="B8000" s="3">
        <v>12647.670096000002</v>
      </c>
    </row>
    <row r="8001" spans="1:2" x14ac:dyDescent="0.25">
      <c r="A8001" s="2">
        <v>44280.3125</v>
      </c>
      <c r="B8001" s="3">
        <v>12800.525032000003</v>
      </c>
    </row>
    <row r="8002" spans="1:2" x14ac:dyDescent="0.25">
      <c r="A8002" s="2">
        <v>44280.322916666664</v>
      </c>
      <c r="B8002" s="3">
        <v>12806.488544</v>
      </c>
    </row>
    <row r="8003" spans="1:2" x14ac:dyDescent="0.25">
      <c r="A8003" s="2">
        <v>44280.333333333336</v>
      </c>
      <c r="B8003" s="3">
        <v>12557.820807999999</v>
      </c>
    </row>
    <row r="8004" spans="1:2" x14ac:dyDescent="0.25">
      <c r="A8004" s="2">
        <v>44280.34375</v>
      </c>
      <c r="B8004" s="3">
        <v>12149.001224000009</v>
      </c>
    </row>
    <row r="8005" spans="1:2" x14ac:dyDescent="0.25">
      <c r="A8005" s="2">
        <v>44280.354166666664</v>
      </c>
      <c r="B8005" s="3">
        <v>11542.156512000005</v>
      </c>
    </row>
    <row r="8006" spans="1:2" x14ac:dyDescent="0.25">
      <c r="A8006" s="2">
        <v>44280.364583333336</v>
      </c>
      <c r="B8006" s="3">
        <v>10891.551048000001</v>
      </c>
    </row>
    <row r="8007" spans="1:2" x14ac:dyDescent="0.25">
      <c r="A8007" s="2">
        <v>44280.375</v>
      </c>
      <c r="B8007" s="3">
        <v>11236.056199999994</v>
      </c>
    </row>
    <row r="8008" spans="1:2" x14ac:dyDescent="0.25">
      <c r="A8008" s="2">
        <v>44280.385416666664</v>
      </c>
      <c r="B8008" s="3">
        <v>11407.507071999997</v>
      </c>
    </row>
    <row r="8009" spans="1:2" x14ac:dyDescent="0.25">
      <c r="A8009" s="2">
        <v>44280.395833333336</v>
      </c>
      <c r="B8009" s="3">
        <v>10668.642287999997</v>
      </c>
    </row>
    <row r="8010" spans="1:2" x14ac:dyDescent="0.25">
      <c r="A8010" s="2">
        <v>44280.40625</v>
      </c>
      <c r="B8010" s="3">
        <v>10386.843999999999</v>
      </c>
    </row>
    <row r="8011" spans="1:2" x14ac:dyDescent="0.25">
      <c r="A8011" s="2">
        <v>44280.416666666664</v>
      </c>
      <c r="B8011" s="3">
        <v>9956.4239599999983</v>
      </c>
    </row>
    <row r="8012" spans="1:2" x14ac:dyDescent="0.25">
      <c r="A8012" s="2">
        <v>44280.427083333336</v>
      </c>
      <c r="B8012" s="3">
        <v>8130.1054879999947</v>
      </c>
    </row>
    <row r="8013" spans="1:2" x14ac:dyDescent="0.25">
      <c r="A8013" s="2">
        <v>44280.4375</v>
      </c>
      <c r="B8013" s="3">
        <v>8979.7292400000024</v>
      </c>
    </row>
    <row r="8014" spans="1:2" x14ac:dyDescent="0.25">
      <c r="A8014" s="2">
        <v>44280.447916666664</v>
      </c>
      <c r="B8014" s="3">
        <v>8798.657736000001</v>
      </c>
    </row>
    <row r="8015" spans="1:2" x14ac:dyDescent="0.25">
      <c r="A8015" s="2">
        <v>44280.458333333336</v>
      </c>
      <c r="B8015" s="3">
        <v>9241.9475520000033</v>
      </c>
    </row>
    <row r="8016" spans="1:2" x14ac:dyDescent="0.25">
      <c r="A8016" s="2">
        <v>44280.46875</v>
      </c>
      <c r="B8016" s="3">
        <v>8772.8218399999987</v>
      </c>
    </row>
    <row r="8017" spans="1:2" x14ac:dyDescent="0.25">
      <c r="A8017" s="2">
        <v>44280.479166666664</v>
      </c>
      <c r="B8017" s="3">
        <v>7894.0119120000045</v>
      </c>
    </row>
    <row r="8018" spans="1:2" x14ac:dyDescent="0.25">
      <c r="A8018" s="2">
        <v>44280.489583333336</v>
      </c>
      <c r="B8018" s="3">
        <v>8938.4809119999973</v>
      </c>
    </row>
    <row r="8019" spans="1:2" x14ac:dyDescent="0.25">
      <c r="A8019" s="2">
        <v>44280.5</v>
      </c>
      <c r="B8019" s="3">
        <v>8339.9273280000034</v>
      </c>
    </row>
    <row r="8020" spans="1:2" x14ac:dyDescent="0.25">
      <c r="A8020" s="2">
        <v>44280.510416666664</v>
      </c>
      <c r="B8020" s="3">
        <v>9003.1376959999998</v>
      </c>
    </row>
    <row r="8021" spans="1:2" x14ac:dyDescent="0.25">
      <c r="A8021" s="2">
        <v>44280.520833333336</v>
      </c>
      <c r="B8021" s="3">
        <v>8785.2863039999957</v>
      </c>
    </row>
    <row r="8022" spans="1:2" x14ac:dyDescent="0.25">
      <c r="A8022" s="2">
        <v>44280.53125</v>
      </c>
      <c r="B8022" s="3">
        <v>9210.2806080000009</v>
      </c>
    </row>
    <row r="8023" spans="1:2" x14ac:dyDescent="0.25">
      <c r="A8023" s="2">
        <v>44280.541666666664</v>
      </c>
      <c r="B8023" s="3">
        <v>8819.6448240000009</v>
      </c>
    </row>
    <row r="8024" spans="1:2" x14ac:dyDescent="0.25">
      <c r="A8024" s="2">
        <v>44280.552083333336</v>
      </c>
      <c r="B8024" s="3">
        <v>9216.3474959999967</v>
      </c>
    </row>
    <row r="8025" spans="1:2" x14ac:dyDescent="0.25">
      <c r="A8025" s="2">
        <v>44280.5625</v>
      </c>
      <c r="B8025" s="3">
        <v>8609.4033280000021</v>
      </c>
    </row>
    <row r="8026" spans="1:2" x14ac:dyDescent="0.25">
      <c r="A8026" s="2">
        <v>44280.572916666664</v>
      </c>
      <c r="B8026" s="3">
        <v>7427.2326159999966</v>
      </c>
    </row>
    <row r="8027" spans="1:2" x14ac:dyDescent="0.25">
      <c r="A8027" s="2">
        <v>44280.583333333336</v>
      </c>
      <c r="B8027" s="3">
        <v>7854.9183839999987</v>
      </c>
    </row>
    <row r="8028" spans="1:2" x14ac:dyDescent="0.25">
      <c r="A8028" s="2">
        <v>44280.59375</v>
      </c>
      <c r="B8028" s="3">
        <v>8619.417456000001</v>
      </c>
    </row>
    <row r="8029" spans="1:2" x14ac:dyDescent="0.25">
      <c r="A8029" s="2">
        <v>44280.604166666664</v>
      </c>
      <c r="B8029" s="3">
        <v>7141.7984159999996</v>
      </c>
    </row>
    <row r="8030" spans="1:2" x14ac:dyDescent="0.25">
      <c r="A8030" s="2">
        <v>44280.614583333336</v>
      </c>
      <c r="B8030" s="3">
        <v>6277.6903680000023</v>
      </c>
    </row>
    <row r="8031" spans="1:2" x14ac:dyDescent="0.25">
      <c r="A8031" s="2">
        <v>44280.625</v>
      </c>
      <c r="B8031" s="3">
        <v>8540.913432000003</v>
      </c>
    </row>
    <row r="8032" spans="1:2" x14ac:dyDescent="0.25">
      <c r="A8032" s="2">
        <v>44280.635416666664</v>
      </c>
      <c r="B8032" s="3">
        <v>10224.487984000001</v>
      </c>
    </row>
    <row r="8033" spans="1:2" x14ac:dyDescent="0.25">
      <c r="A8033" s="2">
        <v>44280.645833333336</v>
      </c>
      <c r="B8033" s="3">
        <v>10557.631120000002</v>
      </c>
    </row>
    <row r="8034" spans="1:2" x14ac:dyDescent="0.25">
      <c r="A8034" s="2">
        <v>44280.65625</v>
      </c>
      <c r="B8034" s="3">
        <v>8987.3123359999972</v>
      </c>
    </row>
    <row r="8035" spans="1:2" x14ac:dyDescent="0.25">
      <c r="A8035" s="2">
        <v>44280.666666666664</v>
      </c>
      <c r="B8035" s="3">
        <v>10030.620727999998</v>
      </c>
    </row>
    <row r="8036" spans="1:2" x14ac:dyDescent="0.25">
      <c r="A8036" s="2">
        <v>44280.677083333336</v>
      </c>
      <c r="B8036" s="3">
        <v>9915.9256720000012</v>
      </c>
    </row>
    <row r="8037" spans="1:2" x14ac:dyDescent="0.25">
      <c r="A8037" s="2">
        <v>44280.6875</v>
      </c>
      <c r="B8037" s="3">
        <v>11329.146167999996</v>
      </c>
    </row>
    <row r="8038" spans="1:2" x14ac:dyDescent="0.25">
      <c r="A8038" s="2">
        <v>44280.697916666664</v>
      </c>
      <c r="B8038" s="3">
        <v>11916.140176000003</v>
      </c>
    </row>
    <row r="8039" spans="1:2" x14ac:dyDescent="0.25">
      <c r="A8039" s="2">
        <v>44280.708333333336</v>
      </c>
      <c r="B8039" s="3">
        <v>10998.146256</v>
      </c>
    </row>
    <row r="8040" spans="1:2" x14ac:dyDescent="0.25">
      <c r="A8040" s="2">
        <v>44280.71875</v>
      </c>
      <c r="B8040" s="3">
        <v>12234.142048</v>
      </c>
    </row>
    <row r="8041" spans="1:2" x14ac:dyDescent="0.25">
      <c r="A8041" s="2">
        <v>44280.729166666664</v>
      </c>
      <c r="B8041" s="3">
        <v>12963.117080000002</v>
      </c>
    </row>
    <row r="8042" spans="1:2" x14ac:dyDescent="0.25">
      <c r="A8042" s="2">
        <v>44280.739583333336</v>
      </c>
      <c r="B8042" s="3">
        <v>14401.808367999996</v>
      </c>
    </row>
    <row r="8043" spans="1:2" x14ac:dyDescent="0.25">
      <c r="A8043" s="2">
        <v>44280.75</v>
      </c>
      <c r="B8043" s="3">
        <v>15618.935024000006</v>
      </c>
    </row>
    <row r="8044" spans="1:2" x14ac:dyDescent="0.25">
      <c r="A8044" s="2">
        <v>44280.760416666664</v>
      </c>
      <c r="B8044" s="3">
        <v>16405.447568</v>
      </c>
    </row>
    <row r="8045" spans="1:2" x14ac:dyDescent="0.25">
      <c r="A8045" s="2">
        <v>44280.770833333336</v>
      </c>
      <c r="B8045" s="3">
        <v>16752.151143999999</v>
      </c>
    </row>
    <row r="8046" spans="1:2" x14ac:dyDescent="0.25">
      <c r="A8046" s="2">
        <v>44280.78125</v>
      </c>
      <c r="B8046" s="3">
        <v>17059.492087999995</v>
      </c>
    </row>
    <row r="8047" spans="1:2" x14ac:dyDescent="0.25">
      <c r="A8047" s="2">
        <v>44280.791666666664</v>
      </c>
      <c r="B8047" s="3">
        <v>18028.363735999999</v>
      </c>
    </row>
    <row r="8048" spans="1:2" x14ac:dyDescent="0.25">
      <c r="A8048" s="2">
        <v>44280.802083333336</v>
      </c>
      <c r="B8048" s="3">
        <v>18518.412135999999</v>
      </c>
    </row>
    <row r="8049" spans="1:2" x14ac:dyDescent="0.25">
      <c r="A8049" s="2">
        <v>44280.8125</v>
      </c>
      <c r="B8049" s="3">
        <v>18752.688856000001</v>
      </c>
    </row>
    <row r="8050" spans="1:2" x14ac:dyDescent="0.25">
      <c r="A8050" s="2">
        <v>44280.822916666664</v>
      </c>
      <c r="B8050" s="3">
        <v>18610.819951999994</v>
      </c>
    </row>
    <row r="8051" spans="1:2" x14ac:dyDescent="0.25">
      <c r="A8051" s="2">
        <v>44280.833333333336</v>
      </c>
      <c r="B8051" s="3">
        <v>18905.073800000002</v>
      </c>
    </row>
    <row r="8052" spans="1:2" x14ac:dyDescent="0.25">
      <c r="A8052" s="2">
        <v>44280.84375</v>
      </c>
      <c r="B8052" s="3">
        <v>17887.068207999997</v>
      </c>
    </row>
    <row r="8053" spans="1:2" x14ac:dyDescent="0.25">
      <c r="A8053" s="2">
        <v>44280.854166666664</v>
      </c>
      <c r="B8053" s="3">
        <v>16773.106335999997</v>
      </c>
    </row>
    <row r="8054" spans="1:2" x14ac:dyDescent="0.25">
      <c r="A8054" s="2">
        <v>44280.864583333336</v>
      </c>
      <c r="B8054" s="3">
        <v>16068.823087999996</v>
      </c>
    </row>
    <row r="8055" spans="1:2" x14ac:dyDescent="0.25">
      <c r="A8055" s="2">
        <v>44280.875</v>
      </c>
      <c r="B8055" s="3">
        <v>16017.811911999999</v>
      </c>
    </row>
    <row r="8056" spans="1:2" x14ac:dyDescent="0.25">
      <c r="A8056" s="2">
        <v>44280.885416666664</v>
      </c>
      <c r="B8056" s="3">
        <v>15086.805840000003</v>
      </c>
    </row>
    <row r="8057" spans="1:2" x14ac:dyDescent="0.25">
      <c r="A8057" s="2">
        <v>44280.895833333336</v>
      </c>
      <c r="B8057" s="3">
        <v>14707.362815999999</v>
      </c>
    </row>
    <row r="8058" spans="1:2" x14ac:dyDescent="0.25">
      <c r="A8058" s="2">
        <v>44280.90625</v>
      </c>
      <c r="B8058" s="3">
        <v>14446.825711999993</v>
      </c>
    </row>
    <row r="8059" spans="1:2" x14ac:dyDescent="0.25">
      <c r="A8059" s="2">
        <v>44280.916666666664</v>
      </c>
      <c r="B8059" s="3">
        <v>13899.798879999997</v>
      </c>
    </row>
    <row r="8060" spans="1:2" x14ac:dyDescent="0.25">
      <c r="A8060" s="2">
        <v>44280.927083333336</v>
      </c>
      <c r="B8060" s="3">
        <v>13757.852328000003</v>
      </c>
    </row>
    <row r="8061" spans="1:2" x14ac:dyDescent="0.25">
      <c r="A8061" s="2">
        <v>44280.9375</v>
      </c>
      <c r="B8061" s="3">
        <v>13559.290544000001</v>
      </c>
    </row>
    <row r="8062" spans="1:2" x14ac:dyDescent="0.25">
      <c r="A8062" s="2">
        <v>44280.947916666664</v>
      </c>
      <c r="B8062" s="3">
        <v>12703.902808000001</v>
      </c>
    </row>
    <row r="8063" spans="1:2" x14ac:dyDescent="0.25">
      <c r="A8063" s="2">
        <v>44280.958333333336</v>
      </c>
      <c r="B8063" s="3">
        <v>12422.801088000002</v>
      </c>
    </row>
    <row r="8064" spans="1:2" x14ac:dyDescent="0.25">
      <c r="A8064" s="2">
        <v>44280.96875</v>
      </c>
      <c r="B8064" s="3">
        <v>12210.975496000001</v>
      </c>
    </row>
    <row r="8065" spans="1:2" x14ac:dyDescent="0.25">
      <c r="A8065" s="2">
        <v>44280.979166666664</v>
      </c>
      <c r="B8065" s="3">
        <v>12057.090711999999</v>
      </c>
    </row>
    <row r="8066" spans="1:2" x14ac:dyDescent="0.25">
      <c r="A8066" s="2">
        <v>44280.989583333336</v>
      </c>
      <c r="B8066" s="3">
        <v>11026.741752</v>
      </c>
    </row>
    <row r="8067" spans="1:2" x14ac:dyDescent="0.25">
      <c r="A8067" s="2">
        <v>44281</v>
      </c>
      <c r="B8067" s="3">
        <v>10432.777312000004</v>
      </c>
    </row>
    <row r="8068" spans="1:2" x14ac:dyDescent="0.25">
      <c r="A8068" s="2">
        <v>44281.010416666664</v>
      </c>
      <c r="B8068" s="3">
        <v>9911.3172800000011</v>
      </c>
    </row>
    <row r="8069" spans="1:2" x14ac:dyDescent="0.25">
      <c r="A8069" s="2">
        <v>44281.020833333336</v>
      </c>
      <c r="B8069" s="3">
        <v>9724.7498080000023</v>
      </c>
    </row>
    <row r="8070" spans="1:2" x14ac:dyDescent="0.25">
      <c r="A8070" s="2">
        <v>44281.03125</v>
      </c>
      <c r="B8070" s="3">
        <v>9352.5898560000023</v>
      </c>
    </row>
    <row r="8071" spans="1:2" x14ac:dyDescent="0.25">
      <c r="A8071" s="2">
        <v>44281.041666666664</v>
      </c>
      <c r="B8071" s="3">
        <v>9258.5873680000022</v>
      </c>
    </row>
    <row r="8072" spans="1:2" x14ac:dyDescent="0.25">
      <c r="A8072" s="2">
        <v>44281.052083333336</v>
      </c>
      <c r="B8072" s="3">
        <v>8920.6608080000005</v>
      </c>
    </row>
    <row r="8073" spans="1:2" x14ac:dyDescent="0.25">
      <c r="A8073" s="2">
        <v>44281.0625</v>
      </c>
      <c r="B8073" s="3">
        <v>8774.9608640000042</v>
      </c>
    </row>
    <row r="8074" spans="1:2" x14ac:dyDescent="0.25">
      <c r="A8074" s="2">
        <v>44281.072916666664</v>
      </c>
      <c r="B8074" s="3">
        <v>8784.0088400000022</v>
      </c>
    </row>
    <row r="8075" spans="1:2" x14ac:dyDescent="0.25">
      <c r="A8075" s="2">
        <v>44281.083333333336</v>
      </c>
      <c r="B8075" s="3">
        <v>8557.7746480000005</v>
      </c>
    </row>
    <row r="8076" spans="1:2" x14ac:dyDescent="0.25">
      <c r="A8076" s="2">
        <v>44281.09375</v>
      </c>
      <c r="B8076" s="3">
        <v>8477.9438880000052</v>
      </c>
    </row>
    <row r="8077" spans="1:2" x14ac:dyDescent="0.25">
      <c r="A8077" s="2">
        <v>44281.104166666664</v>
      </c>
      <c r="B8077" s="3">
        <v>8570.0112480000025</v>
      </c>
    </row>
    <row r="8078" spans="1:2" x14ac:dyDescent="0.25">
      <c r="A8078" s="2">
        <v>44281.114583333336</v>
      </c>
      <c r="B8078" s="3">
        <v>8289.5309840000027</v>
      </c>
    </row>
    <row r="8079" spans="1:2" x14ac:dyDescent="0.25">
      <c r="A8079" s="2">
        <v>44281.125</v>
      </c>
      <c r="B8079" s="3">
        <v>8376.7290480000029</v>
      </c>
    </row>
    <row r="8080" spans="1:2" x14ac:dyDescent="0.25">
      <c r="A8080" s="2">
        <v>44281.135416666664</v>
      </c>
      <c r="B8080" s="3">
        <v>8292.5830480000041</v>
      </c>
    </row>
    <row r="8081" spans="1:2" x14ac:dyDescent="0.25">
      <c r="A8081" s="2">
        <v>44281.145833333336</v>
      </c>
      <c r="B8081" s="3">
        <v>8485.8351920000005</v>
      </c>
    </row>
    <row r="8082" spans="1:2" x14ac:dyDescent="0.25">
      <c r="A8082" s="2">
        <v>44281.15625</v>
      </c>
      <c r="B8082" s="3">
        <v>8600.1428000000014</v>
      </c>
    </row>
    <row r="8083" spans="1:2" x14ac:dyDescent="0.25">
      <c r="A8083" s="2">
        <v>44281.166666666664</v>
      </c>
      <c r="B8083" s="3">
        <v>8648.8303919999998</v>
      </c>
    </row>
    <row r="8084" spans="1:2" x14ac:dyDescent="0.25">
      <c r="A8084" s="2">
        <v>44281.177083333336</v>
      </c>
      <c r="B8084" s="3">
        <v>8718.0824480000028</v>
      </c>
    </row>
    <row r="8085" spans="1:2" x14ac:dyDescent="0.25">
      <c r="A8085" s="2">
        <v>44281.1875</v>
      </c>
      <c r="B8085" s="3">
        <v>8624.5849920000037</v>
      </c>
    </row>
    <row r="8086" spans="1:2" x14ac:dyDescent="0.25">
      <c r="A8086" s="2">
        <v>44281.197916666664</v>
      </c>
      <c r="B8086" s="3">
        <v>9105.3428560000029</v>
      </c>
    </row>
    <row r="8087" spans="1:2" x14ac:dyDescent="0.25">
      <c r="A8087" s="2">
        <v>44281.208333333336</v>
      </c>
      <c r="B8087" s="3">
        <v>9023.1537200000002</v>
      </c>
    </row>
    <row r="8088" spans="1:2" x14ac:dyDescent="0.25">
      <c r="A8088" s="2">
        <v>44281.21875</v>
      </c>
      <c r="B8088" s="3">
        <v>9561.8208080000022</v>
      </c>
    </row>
    <row r="8089" spans="1:2" x14ac:dyDescent="0.25">
      <c r="A8089" s="2">
        <v>44281.229166666664</v>
      </c>
      <c r="B8089" s="3">
        <v>9200.6992240000018</v>
      </c>
    </row>
    <row r="8090" spans="1:2" x14ac:dyDescent="0.25">
      <c r="A8090" s="2">
        <v>44281.239583333336</v>
      </c>
      <c r="B8090" s="3">
        <v>10217.074720000002</v>
      </c>
    </row>
    <row r="8091" spans="1:2" x14ac:dyDescent="0.25">
      <c r="A8091" s="2">
        <v>44281.25</v>
      </c>
      <c r="B8091" s="3">
        <v>10581.139416</v>
      </c>
    </row>
    <row r="8092" spans="1:2" x14ac:dyDescent="0.25">
      <c r="A8092" s="2">
        <v>44281.260416666664</v>
      </c>
      <c r="B8092" s="3">
        <v>10884.102807999998</v>
      </c>
    </row>
    <row r="8093" spans="1:2" x14ac:dyDescent="0.25">
      <c r="A8093" s="2">
        <v>44281.270833333336</v>
      </c>
      <c r="B8093" s="3">
        <v>11359.327600000002</v>
      </c>
    </row>
    <row r="8094" spans="1:2" x14ac:dyDescent="0.25">
      <c r="A8094" s="2">
        <v>44281.28125</v>
      </c>
      <c r="B8094" s="3">
        <v>11795.087951999996</v>
      </c>
    </row>
    <row r="8095" spans="1:2" x14ac:dyDescent="0.25">
      <c r="A8095" s="2">
        <v>44281.291666666664</v>
      </c>
      <c r="B8095" s="3">
        <v>12080.178520000001</v>
      </c>
    </row>
    <row r="8096" spans="1:2" x14ac:dyDescent="0.25">
      <c r="A8096" s="2">
        <v>44281.302083333336</v>
      </c>
      <c r="B8096" s="3">
        <v>11863.624712000001</v>
      </c>
    </row>
    <row r="8097" spans="1:2" x14ac:dyDescent="0.25">
      <c r="A8097" s="2">
        <v>44281.3125</v>
      </c>
      <c r="B8097" s="3">
        <v>12476.631688000005</v>
      </c>
    </row>
    <row r="8098" spans="1:2" x14ac:dyDescent="0.25">
      <c r="A8098" s="2">
        <v>44281.322916666664</v>
      </c>
      <c r="B8098" s="3">
        <v>12655.458568000004</v>
      </c>
    </row>
    <row r="8099" spans="1:2" x14ac:dyDescent="0.25">
      <c r="A8099" s="2">
        <v>44281.333333333336</v>
      </c>
      <c r="B8099" s="3">
        <v>11701.54824</v>
      </c>
    </row>
    <row r="8100" spans="1:2" x14ac:dyDescent="0.25">
      <c r="A8100" s="2">
        <v>44281.34375</v>
      </c>
      <c r="B8100" s="3">
        <v>11930.690192000004</v>
      </c>
    </row>
    <row r="8101" spans="1:2" x14ac:dyDescent="0.25">
      <c r="A8101" s="2">
        <v>44281.354166666664</v>
      </c>
      <c r="B8101" s="3">
        <v>11522.780456000002</v>
      </c>
    </row>
    <row r="8102" spans="1:2" x14ac:dyDescent="0.25">
      <c r="A8102" s="2">
        <v>44281.364583333336</v>
      </c>
      <c r="B8102" s="3">
        <v>10880.887240000002</v>
      </c>
    </row>
    <row r="8103" spans="1:2" x14ac:dyDescent="0.25">
      <c r="A8103" s="2">
        <v>44281.375</v>
      </c>
      <c r="B8103" s="3">
        <v>10355.504439999995</v>
      </c>
    </row>
    <row r="8104" spans="1:2" x14ac:dyDescent="0.25">
      <c r="A8104" s="2">
        <v>44281.385416666664</v>
      </c>
      <c r="B8104" s="3">
        <v>9635.8206480000008</v>
      </c>
    </row>
    <row r="8105" spans="1:2" x14ac:dyDescent="0.25">
      <c r="A8105" s="2">
        <v>44281.395833333336</v>
      </c>
      <c r="B8105" s="3">
        <v>8905.7072159999989</v>
      </c>
    </row>
    <row r="8106" spans="1:2" x14ac:dyDescent="0.25">
      <c r="A8106" s="2">
        <v>44281.40625</v>
      </c>
      <c r="B8106" s="3">
        <v>7708.2402079999983</v>
      </c>
    </row>
    <row r="8107" spans="1:2" x14ac:dyDescent="0.25">
      <c r="A8107" s="2">
        <v>44281.416666666664</v>
      </c>
      <c r="B8107" s="3">
        <v>7650.7058480000014</v>
      </c>
    </row>
    <row r="8108" spans="1:2" x14ac:dyDescent="0.25">
      <c r="A8108" s="2">
        <v>44281.427083333336</v>
      </c>
      <c r="B8108" s="3">
        <v>7126.6339439999956</v>
      </c>
    </row>
    <row r="8109" spans="1:2" x14ac:dyDescent="0.25">
      <c r="A8109" s="2">
        <v>44281.4375</v>
      </c>
      <c r="B8109" s="3">
        <v>7064.8411120000019</v>
      </c>
    </row>
    <row r="8110" spans="1:2" x14ac:dyDescent="0.25">
      <c r="A8110" s="2">
        <v>44281.447916666664</v>
      </c>
      <c r="B8110" s="3">
        <v>6779.1943279999996</v>
      </c>
    </row>
    <row r="8111" spans="1:2" x14ac:dyDescent="0.25">
      <c r="A8111" s="2">
        <v>44281.458333333336</v>
      </c>
      <c r="B8111" s="3">
        <v>6603.2461839999978</v>
      </c>
    </row>
    <row r="8112" spans="1:2" x14ac:dyDescent="0.25">
      <c r="A8112" s="2">
        <v>44281.46875</v>
      </c>
      <c r="B8112" s="3">
        <v>6404.8100720000002</v>
      </c>
    </row>
    <row r="8113" spans="1:2" x14ac:dyDescent="0.25">
      <c r="A8113" s="2">
        <v>44281.479166666664</v>
      </c>
      <c r="B8113" s="3">
        <v>6429.3804480000035</v>
      </c>
    </row>
    <row r="8114" spans="1:2" x14ac:dyDescent="0.25">
      <c r="A8114" s="2">
        <v>44281.489583333336</v>
      </c>
      <c r="B8114" s="3">
        <v>6567.7870720000001</v>
      </c>
    </row>
    <row r="8115" spans="1:2" x14ac:dyDescent="0.25">
      <c r="A8115" s="2">
        <v>44281.5</v>
      </c>
      <c r="B8115" s="3">
        <v>6005.329023999996</v>
      </c>
    </row>
    <row r="8116" spans="1:2" x14ac:dyDescent="0.25">
      <c r="A8116" s="2">
        <v>44281.510416666664</v>
      </c>
      <c r="B8116" s="3">
        <v>5479.964344</v>
      </c>
    </row>
    <row r="8117" spans="1:2" x14ac:dyDescent="0.25">
      <c r="A8117" s="2">
        <v>44281.520833333336</v>
      </c>
      <c r="B8117" s="3">
        <v>5736.6539600000024</v>
      </c>
    </row>
    <row r="8118" spans="1:2" x14ac:dyDescent="0.25">
      <c r="A8118" s="2">
        <v>44281.53125</v>
      </c>
      <c r="B8118" s="3">
        <v>5538.5072880000034</v>
      </c>
    </row>
    <row r="8119" spans="1:2" x14ac:dyDescent="0.25">
      <c r="A8119" s="2">
        <v>44281.541666666664</v>
      </c>
      <c r="B8119" s="3">
        <v>5222.3877999999968</v>
      </c>
    </row>
    <row r="8120" spans="1:2" x14ac:dyDescent="0.25">
      <c r="A8120" s="2">
        <v>44281.552083333336</v>
      </c>
      <c r="B8120" s="3">
        <v>5352.4759440000007</v>
      </c>
    </row>
    <row r="8121" spans="1:2" x14ac:dyDescent="0.25">
      <c r="A8121" s="2">
        <v>44281.5625</v>
      </c>
      <c r="B8121" s="3">
        <v>5100.3126640000019</v>
      </c>
    </row>
    <row r="8122" spans="1:2" x14ac:dyDescent="0.25">
      <c r="A8122" s="2">
        <v>44281.572916666664</v>
      </c>
      <c r="B8122" s="3">
        <v>5492.6920079999982</v>
      </c>
    </row>
    <row r="8123" spans="1:2" x14ac:dyDescent="0.25">
      <c r="A8123" s="2">
        <v>44281.583333333336</v>
      </c>
      <c r="B8123" s="3">
        <v>9455.0822320000007</v>
      </c>
    </row>
    <row r="8124" spans="1:2" x14ac:dyDescent="0.25">
      <c r="A8124" s="2">
        <v>44281.59375</v>
      </c>
      <c r="B8124" s="3">
        <v>5740.7033359999969</v>
      </c>
    </row>
    <row r="8125" spans="1:2" x14ac:dyDescent="0.25">
      <c r="A8125" s="2">
        <v>44281.604166666664</v>
      </c>
      <c r="B8125" s="3">
        <v>8018.7264000000005</v>
      </c>
    </row>
    <row r="8126" spans="1:2" x14ac:dyDescent="0.25">
      <c r="A8126" s="2">
        <v>44281.614583333336</v>
      </c>
      <c r="B8126" s="3">
        <v>8405.8334720000021</v>
      </c>
    </row>
    <row r="8127" spans="1:2" x14ac:dyDescent="0.25">
      <c r="A8127" s="2">
        <v>44281.625</v>
      </c>
      <c r="B8127" s="3">
        <v>8556.9882080000025</v>
      </c>
    </row>
    <row r="8128" spans="1:2" x14ac:dyDescent="0.25">
      <c r="A8128" s="2">
        <v>44281.635416666664</v>
      </c>
      <c r="B8128" s="3">
        <v>9890.2038960000009</v>
      </c>
    </row>
    <row r="8129" spans="1:2" x14ac:dyDescent="0.25">
      <c r="A8129" s="2">
        <v>44281.645833333336</v>
      </c>
      <c r="B8129" s="3">
        <v>11274.306111999997</v>
      </c>
    </row>
    <row r="8130" spans="1:2" x14ac:dyDescent="0.25">
      <c r="A8130" s="2">
        <v>44281.65625</v>
      </c>
      <c r="B8130" s="3">
        <v>12395.045247999993</v>
      </c>
    </row>
    <row r="8131" spans="1:2" x14ac:dyDescent="0.25">
      <c r="A8131" s="2">
        <v>44281.666666666664</v>
      </c>
      <c r="B8131" s="3">
        <v>12344.903423999996</v>
      </c>
    </row>
    <row r="8132" spans="1:2" x14ac:dyDescent="0.25">
      <c r="A8132" s="2">
        <v>44281.677083333336</v>
      </c>
      <c r="B8132" s="3">
        <v>11764.919688000009</v>
      </c>
    </row>
    <row r="8133" spans="1:2" x14ac:dyDescent="0.25">
      <c r="A8133" s="2">
        <v>44281.6875</v>
      </c>
      <c r="B8133" s="3">
        <v>13026.397831999993</v>
      </c>
    </row>
    <row r="8134" spans="1:2" x14ac:dyDescent="0.25">
      <c r="A8134" s="2">
        <v>44281.697916666664</v>
      </c>
      <c r="B8134" s="3">
        <v>14223.111943999998</v>
      </c>
    </row>
    <row r="8135" spans="1:2" x14ac:dyDescent="0.25">
      <c r="A8135" s="2">
        <v>44281.708333333336</v>
      </c>
      <c r="B8135" s="3">
        <v>14694.892160000005</v>
      </c>
    </row>
    <row r="8136" spans="1:2" x14ac:dyDescent="0.25">
      <c r="A8136" s="2">
        <v>44281.71875</v>
      </c>
      <c r="B8136" s="3">
        <v>14872.347152000009</v>
      </c>
    </row>
    <row r="8137" spans="1:2" x14ac:dyDescent="0.25">
      <c r="A8137" s="2">
        <v>44281.729166666664</v>
      </c>
      <c r="B8137" s="3">
        <v>14314.453239999995</v>
      </c>
    </row>
    <row r="8138" spans="1:2" x14ac:dyDescent="0.25">
      <c r="A8138" s="2">
        <v>44281.739583333336</v>
      </c>
      <c r="B8138" s="3">
        <v>14122.851808000001</v>
      </c>
    </row>
    <row r="8139" spans="1:2" x14ac:dyDescent="0.25">
      <c r="A8139" s="2">
        <v>44281.75</v>
      </c>
      <c r="B8139" s="3">
        <v>14797.547624000003</v>
      </c>
    </row>
    <row r="8140" spans="1:2" x14ac:dyDescent="0.25">
      <c r="A8140" s="2">
        <v>44281.760416666664</v>
      </c>
      <c r="B8140" s="3">
        <v>15375.733552000003</v>
      </c>
    </row>
    <row r="8141" spans="1:2" x14ac:dyDescent="0.25">
      <c r="A8141" s="2">
        <v>44281.770833333336</v>
      </c>
      <c r="B8141" s="3">
        <v>16007.660184</v>
      </c>
    </row>
    <row r="8142" spans="1:2" x14ac:dyDescent="0.25">
      <c r="A8142" s="2">
        <v>44281.78125</v>
      </c>
      <c r="B8142" s="3">
        <v>16155.117512000001</v>
      </c>
    </row>
    <row r="8143" spans="1:2" x14ac:dyDescent="0.25">
      <c r="A8143" s="2">
        <v>44281.791666666664</v>
      </c>
      <c r="B8143" s="3">
        <v>17364.074519999991</v>
      </c>
    </row>
    <row r="8144" spans="1:2" x14ac:dyDescent="0.25">
      <c r="A8144" s="2">
        <v>44281.802083333336</v>
      </c>
      <c r="B8144" s="3">
        <v>17865.607935999993</v>
      </c>
    </row>
    <row r="8145" spans="1:2" x14ac:dyDescent="0.25">
      <c r="A8145" s="2">
        <v>44281.8125</v>
      </c>
      <c r="B8145" s="3">
        <v>18143.665216000001</v>
      </c>
    </row>
    <row r="8146" spans="1:2" x14ac:dyDescent="0.25">
      <c r="A8146" s="2">
        <v>44281.822916666664</v>
      </c>
      <c r="B8146" s="3">
        <v>17719.563191999994</v>
      </c>
    </row>
    <row r="8147" spans="1:2" x14ac:dyDescent="0.25">
      <c r="A8147" s="2">
        <v>44281.833333333336</v>
      </c>
      <c r="B8147" s="3">
        <v>17325.738479999996</v>
      </c>
    </row>
    <row r="8148" spans="1:2" x14ac:dyDescent="0.25">
      <c r="A8148" s="2">
        <v>44281.84375</v>
      </c>
      <c r="B8148" s="3">
        <v>17073.923671999997</v>
      </c>
    </row>
    <row r="8149" spans="1:2" x14ac:dyDescent="0.25">
      <c r="A8149" s="2">
        <v>44281.854166666664</v>
      </c>
      <c r="B8149" s="3">
        <v>16626.199415999999</v>
      </c>
    </row>
    <row r="8150" spans="1:2" x14ac:dyDescent="0.25">
      <c r="A8150" s="2">
        <v>44281.864583333336</v>
      </c>
      <c r="B8150" s="3">
        <v>16043.503280000006</v>
      </c>
    </row>
    <row r="8151" spans="1:2" x14ac:dyDescent="0.25">
      <c r="A8151" s="2">
        <v>44281.875</v>
      </c>
      <c r="B8151" s="3">
        <v>15387.255175999997</v>
      </c>
    </row>
    <row r="8152" spans="1:2" x14ac:dyDescent="0.25">
      <c r="A8152" s="2">
        <v>44281.885416666664</v>
      </c>
      <c r="B8152" s="3">
        <v>14969.284160000001</v>
      </c>
    </row>
    <row r="8153" spans="1:2" x14ac:dyDescent="0.25">
      <c r="A8153" s="2">
        <v>44281.895833333336</v>
      </c>
      <c r="B8153" s="3">
        <v>14919.328800000001</v>
      </c>
    </row>
    <row r="8154" spans="1:2" x14ac:dyDescent="0.25">
      <c r="A8154" s="2">
        <v>44281.90625</v>
      </c>
      <c r="B8154" s="3">
        <v>14048.610288000002</v>
      </c>
    </row>
    <row r="8155" spans="1:2" x14ac:dyDescent="0.25">
      <c r="A8155" s="2">
        <v>44281.916666666664</v>
      </c>
      <c r="B8155" s="3">
        <v>13458.850703999999</v>
      </c>
    </row>
    <row r="8156" spans="1:2" x14ac:dyDescent="0.25">
      <c r="A8156" s="2">
        <v>44281.927083333336</v>
      </c>
      <c r="B8156" s="3">
        <v>13094.010536</v>
      </c>
    </row>
    <row r="8157" spans="1:2" x14ac:dyDescent="0.25">
      <c r="A8157" s="2">
        <v>44281.9375</v>
      </c>
      <c r="B8157" s="3">
        <v>13359.073399999996</v>
      </c>
    </row>
    <row r="8158" spans="1:2" x14ac:dyDescent="0.25">
      <c r="A8158" s="2">
        <v>44281.947916666664</v>
      </c>
      <c r="B8158" s="3">
        <v>12835.858303999999</v>
      </c>
    </row>
    <row r="8159" spans="1:2" x14ac:dyDescent="0.25">
      <c r="A8159" s="2">
        <v>44281.958333333336</v>
      </c>
      <c r="B8159" s="3">
        <v>12672.746208000002</v>
      </c>
    </row>
    <row r="8160" spans="1:2" x14ac:dyDescent="0.25">
      <c r="A8160" s="2">
        <v>44281.96875</v>
      </c>
      <c r="B8160" s="3">
        <v>12663.657831999999</v>
      </c>
    </row>
    <row r="8161" spans="1:2" x14ac:dyDescent="0.25">
      <c r="A8161" s="2">
        <v>44281.979166666664</v>
      </c>
      <c r="B8161" s="3">
        <v>11732.972136</v>
      </c>
    </row>
    <row r="8162" spans="1:2" x14ac:dyDescent="0.25">
      <c r="A8162" s="2">
        <v>44281.989583333336</v>
      </c>
      <c r="B8162" s="3">
        <v>11229.508456</v>
      </c>
    </row>
    <row r="8163" spans="1:2" x14ac:dyDescent="0.25">
      <c r="A8163" s="2">
        <v>44282</v>
      </c>
      <c r="B8163" s="3">
        <v>10771.726528000003</v>
      </c>
    </row>
    <row r="8164" spans="1:2" x14ac:dyDescent="0.25">
      <c r="A8164" s="2">
        <v>44282.010416666664</v>
      </c>
      <c r="B8164" s="3">
        <v>10380.26492</v>
      </c>
    </row>
    <row r="8165" spans="1:2" x14ac:dyDescent="0.25">
      <c r="A8165" s="2">
        <v>44282.020833333336</v>
      </c>
      <c r="B8165" s="3">
        <v>9980.371680000002</v>
      </c>
    </row>
    <row r="8166" spans="1:2" x14ac:dyDescent="0.25">
      <c r="A8166" s="2">
        <v>44282.03125</v>
      </c>
      <c r="B8166" s="3">
        <v>9613.2514719999999</v>
      </c>
    </row>
    <row r="8167" spans="1:2" x14ac:dyDescent="0.25">
      <c r="A8167" s="2">
        <v>44282.041666666664</v>
      </c>
      <c r="B8167" s="3">
        <v>9484.6174880000017</v>
      </c>
    </row>
    <row r="8168" spans="1:2" x14ac:dyDescent="0.25">
      <c r="A8168" s="2">
        <v>44282.052083333336</v>
      </c>
      <c r="B8168" s="3">
        <v>9277.2581040000023</v>
      </c>
    </row>
    <row r="8169" spans="1:2" x14ac:dyDescent="0.25">
      <c r="A8169" s="2">
        <v>44282.0625</v>
      </c>
      <c r="B8169" s="3">
        <v>8790.2971520000028</v>
      </c>
    </row>
    <row r="8170" spans="1:2" x14ac:dyDescent="0.25">
      <c r="A8170" s="2">
        <v>44282.072916666664</v>
      </c>
      <c r="B8170" s="3">
        <v>8775.9265440000036</v>
      </c>
    </row>
    <row r="8171" spans="1:2" x14ac:dyDescent="0.25">
      <c r="A8171" s="2">
        <v>44282.083333333336</v>
      </c>
      <c r="B8171" s="3">
        <v>8403.2658720000036</v>
      </c>
    </row>
    <row r="8172" spans="1:2" x14ac:dyDescent="0.25">
      <c r="A8172" s="2">
        <v>44282.09375</v>
      </c>
      <c r="B8172" s="3">
        <v>8573.8700880000015</v>
      </c>
    </row>
    <row r="8173" spans="1:2" x14ac:dyDescent="0.25">
      <c r="A8173" s="2">
        <v>44282.104166666664</v>
      </c>
      <c r="B8173" s="3">
        <v>8436.6267920000028</v>
      </c>
    </row>
    <row r="8174" spans="1:2" x14ac:dyDescent="0.25">
      <c r="A8174" s="2">
        <v>44282.114583333336</v>
      </c>
      <c r="B8174" s="3">
        <v>8214.3387920000041</v>
      </c>
    </row>
    <row r="8175" spans="1:2" x14ac:dyDescent="0.25">
      <c r="A8175" s="2">
        <v>44282.125</v>
      </c>
      <c r="B8175" s="3">
        <v>8102.6589520000034</v>
      </c>
    </row>
    <row r="8176" spans="1:2" x14ac:dyDescent="0.25">
      <c r="A8176" s="2">
        <v>44282.135416666664</v>
      </c>
      <c r="B8176" s="3">
        <v>8274.9084640000037</v>
      </c>
    </row>
    <row r="8177" spans="1:2" x14ac:dyDescent="0.25">
      <c r="A8177" s="2">
        <v>44282.145833333336</v>
      </c>
      <c r="B8177" s="3">
        <v>8284.3130880000026</v>
      </c>
    </row>
    <row r="8178" spans="1:2" x14ac:dyDescent="0.25">
      <c r="A8178" s="2">
        <v>44282.15625</v>
      </c>
      <c r="B8178" s="3">
        <v>8202.5522639999981</v>
      </c>
    </row>
    <row r="8179" spans="1:2" x14ac:dyDescent="0.25">
      <c r="A8179" s="2">
        <v>44282.166666666664</v>
      </c>
      <c r="B8179" s="3">
        <v>8286.2289039999996</v>
      </c>
    </row>
    <row r="8180" spans="1:2" x14ac:dyDescent="0.25">
      <c r="A8180" s="2">
        <v>44282.177083333336</v>
      </c>
      <c r="B8180" s="3">
        <v>8564.3941600000035</v>
      </c>
    </row>
    <row r="8181" spans="1:2" x14ac:dyDescent="0.25">
      <c r="A8181" s="2">
        <v>44282.1875</v>
      </c>
      <c r="B8181" s="3">
        <v>8441.7116080000014</v>
      </c>
    </row>
    <row r="8182" spans="1:2" x14ac:dyDescent="0.25">
      <c r="A8182" s="2">
        <v>44282.197916666664</v>
      </c>
      <c r="B8182" s="3">
        <v>8300.8420640000004</v>
      </c>
    </row>
    <row r="8183" spans="1:2" x14ac:dyDescent="0.25">
      <c r="A8183" s="2">
        <v>44282.208333333336</v>
      </c>
      <c r="B8183" s="3">
        <v>8692.4260560000039</v>
      </c>
    </row>
    <row r="8184" spans="1:2" x14ac:dyDescent="0.25">
      <c r="A8184" s="2">
        <v>44282.21875</v>
      </c>
      <c r="B8184" s="3">
        <v>9075.8136239999985</v>
      </c>
    </row>
    <row r="8185" spans="1:2" x14ac:dyDescent="0.25">
      <c r="A8185" s="2">
        <v>44282.229166666664</v>
      </c>
      <c r="B8185" s="3">
        <v>8381.729400000002</v>
      </c>
    </row>
    <row r="8186" spans="1:2" x14ac:dyDescent="0.25">
      <c r="A8186" s="2">
        <v>44282.239583333336</v>
      </c>
      <c r="B8186" s="3">
        <v>9293.2197520000027</v>
      </c>
    </row>
    <row r="8187" spans="1:2" x14ac:dyDescent="0.25">
      <c r="A8187" s="2">
        <v>44282.25</v>
      </c>
      <c r="B8187" s="3">
        <v>9818.4506559999991</v>
      </c>
    </row>
    <row r="8188" spans="1:2" x14ac:dyDescent="0.25">
      <c r="A8188" s="2">
        <v>44282.260416666664</v>
      </c>
      <c r="B8188" s="3">
        <v>9565.3425680000018</v>
      </c>
    </row>
    <row r="8189" spans="1:2" x14ac:dyDescent="0.25">
      <c r="A8189" s="2">
        <v>44282.270833333336</v>
      </c>
      <c r="B8189" s="3">
        <v>9826.880736000001</v>
      </c>
    </row>
    <row r="8190" spans="1:2" x14ac:dyDescent="0.25">
      <c r="A8190" s="2">
        <v>44282.28125</v>
      </c>
      <c r="B8190" s="3">
        <v>9867.9969359999959</v>
      </c>
    </row>
    <row r="8191" spans="1:2" x14ac:dyDescent="0.25">
      <c r="A8191" s="2">
        <v>44282.291666666664</v>
      </c>
      <c r="B8191" s="3">
        <v>9999.070928000001</v>
      </c>
    </row>
    <row r="8192" spans="1:2" x14ac:dyDescent="0.25">
      <c r="A8192" s="2">
        <v>44282.302083333336</v>
      </c>
      <c r="B8192" s="3">
        <v>10334.961055999998</v>
      </c>
    </row>
    <row r="8193" spans="1:2" x14ac:dyDescent="0.25">
      <c r="A8193" s="2">
        <v>44282.3125</v>
      </c>
      <c r="B8193" s="3">
        <v>10551.692128000004</v>
      </c>
    </row>
    <row r="8194" spans="1:2" x14ac:dyDescent="0.25">
      <c r="A8194" s="2">
        <v>44282.322916666664</v>
      </c>
      <c r="B8194" s="3">
        <v>10639.693608</v>
      </c>
    </row>
    <row r="8195" spans="1:2" x14ac:dyDescent="0.25">
      <c r="A8195" s="2">
        <v>44282.333333333336</v>
      </c>
      <c r="B8195" s="3">
        <v>10720.046552000003</v>
      </c>
    </row>
    <row r="8196" spans="1:2" x14ac:dyDescent="0.25">
      <c r="A8196" s="2">
        <v>44282.34375</v>
      </c>
      <c r="B8196" s="3">
        <v>10200.353496000002</v>
      </c>
    </row>
    <row r="8197" spans="1:2" x14ac:dyDescent="0.25">
      <c r="A8197" s="2">
        <v>44282.354166666664</v>
      </c>
      <c r="B8197" s="3">
        <v>8481.3038159999978</v>
      </c>
    </row>
    <row r="8198" spans="1:2" x14ac:dyDescent="0.25">
      <c r="A8198" s="2">
        <v>44282.364583333336</v>
      </c>
      <c r="B8198" s="3">
        <v>7996.1450319999985</v>
      </c>
    </row>
    <row r="8199" spans="1:2" x14ac:dyDescent="0.25">
      <c r="A8199" s="2">
        <v>44282.375</v>
      </c>
      <c r="B8199" s="3">
        <v>9437.1362880000015</v>
      </c>
    </row>
    <row r="8200" spans="1:2" x14ac:dyDescent="0.25">
      <c r="A8200" s="2">
        <v>44282.385416666664</v>
      </c>
      <c r="B8200" s="3">
        <v>9587.7201039999945</v>
      </c>
    </row>
    <row r="8201" spans="1:2" x14ac:dyDescent="0.25">
      <c r="A8201" s="2">
        <v>44282.395833333336</v>
      </c>
      <c r="B8201" s="3">
        <v>9365.8917839999995</v>
      </c>
    </row>
    <row r="8202" spans="1:2" x14ac:dyDescent="0.25">
      <c r="A8202" s="2">
        <v>44282.40625</v>
      </c>
      <c r="B8202" s="3">
        <v>8903.0954079999956</v>
      </c>
    </row>
    <row r="8203" spans="1:2" x14ac:dyDescent="0.25">
      <c r="A8203" s="2">
        <v>44282.416666666664</v>
      </c>
      <c r="B8203" s="3">
        <v>10036.199016000006</v>
      </c>
    </row>
    <row r="8204" spans="1:2" x14ac:dyDescent="0.25">
      <c r="A8204" s="2">
        <v>44282.427083333336</v>
      </c>
      <c r="B8204" s="3">
        <v>7428.7564720000046</v>
      </c>
    </row>
    <row r="8205" spans="1:2" x14ac:dyDescent="0.25">
      <c r="A8205" s="2">
        <v>44282.4375</v>
      </c>
      <c r="B8205" s="3">
        <v>6395.3890479999991</v>
      </c>
    </row>
    <row r="8206" spans="1:2" x14ac:dyDescent="0.25">
      <c r="A8206" s="2">
        <v>44282.447916666664</v>
      </c>
      <c r="B8206" s="3">
        <v>11902.613648000004</v>
      </c>
    </row>
    <row r="8207" spans="1:2" x14ac:dyDescent="0.25">
      <c r="A8207" s="2">
        <v>44282.458333333336</v>
      </c>
      <c r="B8207" s="3">
        <v>13292.715296</v>
      </c>
    </row>
    <row r="8208" spans="1:2" x14ac:dyDescent="0.25">
      <c r="A8208" s="2">
        <v>44282.46875</v>
      </c>
      <c r="B8208" s="3">
        <v>13802.356856000004</v>
      </c>
    </row>
    <row r="8209" spans="1:2" x14ac:dyDescent="0.25">
      <c r="A8209" s="2">
        <v>44282.479166666664</v>
      </c>
      <c r="B8209" s="3">
        <v>10735.637256</v>
      </c>
    </row>
    <row r="8210" spans="1:2" x14ac:dyDescent="0.25">
      <c r="A8210" s="2">
        <v>44282.489583333336</v>
      </c>
      <c r="B8210" s="3">
        <v>9141.6918319999986</v>
      </c>
    </row>
    <row r="8211" spans="1:2" x14ac:dyDescent="0.25">
      <c r="A8211" s="2">
        <v>44282.5</v>
      </c>
      <c r="B8211" s="3">
        <v>12571.85216</v>
      </c>
    </row>
    <row r="8212" spans="1:2" x14ac:dyDescent="0.25">
      <c r="A8212" s="2">
        <v>44282.510416666664</v>
      </c>
      <c r="B8212" s="3">
        <v>14114.029344</v>
      </c>
    </row>
    <row r="8213" spans="1:2" x14ac:dyDescent="0.25">
      <c r="A8213" s="2">
        <v>44282.520833333336</v>
      </c>
      <c r="B8213" s="3">
        <v>15331.902648000007</v>
      </c>
    </row>
    <row r="8214" spans="1:2" x14ac:dyDescent="0.25">
      <c r="A8214" s="2">
        <v>44282.53125</v>
      </c>
      <c r="B8214" s="3">
        <v>14936.436368000001</v>
      </c>
    </row>
    <row r="8215" spans="1:2" x14ac:dyDescent="0.25">
      <c r="A8215" s="2">
        <v>44282.541666666664</v>
      </c>
      <c r="B8215" s="3">
        <v>16217.165896000002</v>
      </c>
    </row>
    <row r="8216" spans="1:2" x14ac:dyDescent="0.25">
      <c r="A8216" s="2">
        <v>44282.552083333336</v>
      </c>
      <c r="B8216" s="3">
        <v>11565.796071999996</v>
      </c>
    </row>
    <row r="8217" spans="1:2" x14ac:dyDescent="0.25">
      <c r="A8217" s="2">
        <v>44282.5625</v>
      </c>
      <c r="B8217" s="3">
        <v>7025.8975359999986</v>
      </c>
    </row>
    <row r="8218" spans="1:2" x14ac:dyDescent="0.25">
      <c r="A8218" s="2">
        <v>44282.572916666664</v>
      </c>
      <c r="B8218" s="3">
        <v>8989.5314719999969</v>
      </c>
    </row>
    <row r="8219" spans="1:2" x14ac:dyDescent="0.25">
      <c r="A8219" s="2">
        <v>44282.583333333336</v>
      </c>
      <c r="B8219" s="3">
        <v>9244.7821840000033</v>
      </c>
    </row>
    <row r="8220" spans="1:2" x14ac:dyDescent="0.25">
      <c r="A8220" s="2">
        <v>44282.59375</v>
      </c>
      <c r="B8220" s="3">
        <v>7861.4049760000016</v>
      </c>
    </row>
    <row r="8221" spans="1:2" x14ac:dyDescent="0.25">
      <c r="A8221" s="2">
        <v>44282.604166666664</v>
      </c>
      <c r="B8221" s="3">
        <v>8604.3913200000025</v>
      </c>
    </row>
    <row r="8222" spans="1:2" x14ac:dyDescent="0.25">
      <c r="A8222" s="2">
        <v>44282.614583333336</v>
      </c>
      <c r="B8222" s="3">
        <v>8525.4980400000004</v>
      </c>
    </row>
    <row r="8223" spans="1:2" x14ac:dyDescent="0.25">
      <c r="A8223" s="2">
        <v>44282.625</v>
      </c>
      <c r="B8223" s="3">
        <v>9052.0462800000005</v>
      </c>
    </row>
    <row r="8224" spans="1:2" x14ac:dyDescent="0.25">
      <c r="A8224" s="2">
        <v>44282.635416666664</v>
      </c>
      <c r="B8224" s="3">
        <v>12182.259304000001</v>
      </c>
    </row>
    <row r="8225" spans="1:2" x14ac:dyDescent="0.25">
      <c r="A8225" s="2">
        <v>44282.645833333336</v>
      </c>
      <c r="B8225" s="3">
        <v>13105.775096000003</v>
      </c>
    </row>
    <row r="8226" spans="1:2" x14ac:dyDescent="0.25">
      <c r="A8226" s="2">
        <v>44282.65625</v>
      </c>
      <c r="B8226" s="3">
        <v>13364.144320000001</v>
      </c>
    </row>
    <row r="8227" spans="1:2" x14ac:dyDescent="0.25">
      <c r="A8227" s="2">
        <v>44282.666666666664</v>
      </c>
      <c r="B8227" s="3">
        <v>14708.259048</v>
      </c>
    </row>
    <row r="8228" spans="1:2" x14ac:dyDescent="0.25">
      <c r="A8228" s="2">
        <v>44282.677083333336</v>
      </c>
      <c r="B8228" s="3">
        <v>13707.736503999999</v>
      </c>
    </row>
    <row r="8229" spans="1:2" x14ac:dyDescent="0.25">
      <c r="A8229" s="2">
        <v>44282.6875</v>
      </c>
      <c r="B8229" s="3">
        <v>14436.240616000001</v>
      </c>
    </row>
    <row r="8230" spans="1:2" x14ac:dyDescent="0.25">
      <c r="A8230" s="2">
        <v>44282.697916666664</v>
      </c>
      <c r="B8230" s="3">
        <v>14955.285343999996</v>
      </c>
    </row>
    <row r="8231" spans="1:2" x14ac:dyDescent="0.25">
      <c r="A8231" s="2">
        <v>44282.708333333336</v>
      </c>
      <c r="B8231" s="3">
        <v>12483.565847999998</v>
      </c>
    </row>
    <row r="8232" spans="1:2" x14ac:dyDescent="0.25">
      <c r="A8232" s="2">
        <v>44282.71875</v>
      </c>
      <c r="B8232" s="3">
        <v>14473.798831999995</v>
      </c>
    </row>
    <row r="8233" spans="1:2" x14ac:dyDescent="0.25">
      <c r="A8233" s="2">
        <v>44282.729166666664</v>
      </c>
      <c r="B8233" s="3">
        <v>14623.575424000001</v>
      </c>
    </row>
    <row r="8234" spans="1:2" x14ac:dyDescent="0.25">
      <c r="A8234" s="2">
        <v>44282.739583333336</v>
      </c>
      <c r="B8234" s="3">
        <v>15000.780648</v>
      </c>
    </row>
    <row r="8235" spans="1:2" x14ac:dyDescent="0.25">
      <c r="A8235" s="2">
        <v>44282.75</v>
      </c>
      <c r="B8235" s="3">
        <v>16128.798384</v>
      </c>
    </row>
    <row r="8236" spans="1:2" x14ac:dyDescent="0.25">
      <c r="A8236" s="2">
        <v>44282.760416666664</v>
      </c>
      <c r="B8236" s="3">
        <v>16769.545736</v>
      </c>
    </row>
    <row r="8237" spans="1:2" x14ac:dyDescent="0.25">
      <c r="A8237" s="2">
        <v>44282.770833333336</v>
      </c>
      <c r="B8237" s="3">
        <v>17084.061936000002</v>
      </c>
    </row>
    <row r="8238" spans="1:2" x14ac:dyDescent="0.25">
      <c r="A8238" s="2">
        <v>44282.78125</v>
      </c>
      <c r="B8238" s="3">
        <v>17455.329711999999</v>
      </c>
    </row>
    <row r="8239" spans="1:2" x14ac:dyDescent="0.25">
      <c r="A8239" s="2">
        <v>44282.791666666664</v>
      </c>
      <c r="B8239" s="3">
        <v>18024.699335999994</v>
      </c>
    </row>
    <row r="8240" spans="1:2" x14ac:dyDescent="0.25">
      <c r="A8240" s="2">
        <v>44282.802083333336</v>
      </c>
      <c r="B8240" s="3">
        <v>18086.787007999999</v>
      </c>
    </row>
    <row r="8241" spans="1:2" x14ac:dyDescent="0.25">
      <c r="A8241" s="2">
        <v>44282.8125</v>
      </c>
      <c r="B8241" s="3">
        <v>18195.285087999997</v>
      </c>
    </row>
    <row r="8242" spans="1:2" x14ac:dyDescent="0.25">
      <c r="A8242" s="2">
        <v>44282.822916666664</v>
      </c>
      <c r="B8242" s="3">
        <v>17916.340336000001</v>
      </c>
    </row>
    <row r="8243" spans="1:2" x14ac:dyDescent="0.25">
      <c r="A8243" s="2">
        <v>44282.833333333336</v>
      </c>
      <c r="B8243" s="3">
        <v>17482.583815999998</v>
      </c>
    </row>
    <row r="8244" spans="1:2" x14ac:dyDescent="0.25">
      <c r="A8244" s="2">
        <v>44282.84375</v>
      </c>
      <c r="B8244" s="3">
        <v>17041.569200000005</v>
      </c>
    </row>
    <row r="8245" spans="1:2" x14ac:dyDescent="0.25">
      <c r="A8245" s="2">
        <v>44282.854166666664</v>
      </c>
      <c r="B8245" s="3">
        <v>16396.570536000003</v>
      </c>
    </row>
    <row r="8246" spans="1:2" x14ac:dyDescent="0.25">
      <c r="A8246" s="2">
        <v>44282.864583333336</v>
      </c>
      <c r="B8246" s="3">
        <v>15789.510240000003</v>
      </c>
    </row>
    <row r="8247" spans="1:2" x14ac:dyDescent="0.25">
      <c r="A8247" s="2">
        <v>44282.875</v>
      </c>
      <c r="B8247" s="3">
        <v>15529.433848000004</v>
      </c>
    </row>
    <row r="8248" spans="1:2" x14ac:dyDescent="0.25">
      <c r="A8248" s="2">
        <v>44282.885416666664</v>
      </c>
      <c r="B8248" s="3">
        <v>14803.479056000002</v>
      </c>
    </row>
    <row r="8249" spans="1:2" x14ac:dyDescent="0.25">
      <c r="A8249" s="2">
        <v>44282.895833333336</v>
      </c>
      <c r="B8249" s="3">
        <v>14341.833472000002</v>
      </c>
    </row>
    <row r="8250" spans="1:2" x14ac:dyDescent="0.25">
      <c r="A8250" s="2">
        <v>44282.90625</v>
      </c>
      <c r="B8250" s="3">
        <v>13896.981560000002</v>
      </c>
    </row>
    <row r="8251" spans="1:2" x14ac:dyDescent="0.25">
      <c r="A8251" s="2">
        <v>44282.916666666664</v>
      </c>
      <c r="B8251" s="3">
        <v>13707.967648000003</v>
      </c>
    </row>
    <row r="8252" spans="1:2" x14ac:dyDescent="0.25">
      <c r="A8252" s="2">
        <v>44282.927083333336</v>
      </c>
      <c r="B8252" s="3">
        <v>14006.626968</v>
      </c>
    </row>
    <row r="8253" spans="1:2" x14ac:dyDescent="0.25">
      <c r="A8253" s="2">
        <v>44282.9375</v>
      </c>
      <c r="B8253" s="3">
        <v>13632.572840000001</v>
      </c>
    </row>
    <row r="8254" spans="1:2" x14ac:dyDescent="0.25">
      <c r="A8254" s="2">
        <v>44282.947916666664</v>
      </c>
      <c r="B8254" s="3">
        <v>13057.865944000001</v>
      </c>
    </row>
    <row r="8255" spans="1:2" x14ac:dyDescent="0.25">
      <c r="A8255" s="2">
        <v>44282.958333333336</v>
      </c>
      <c r="B8255" s="3">
        <v>12546.405736000001</v>
      </c>
    </row>
    <row r="8256" spans="1:2" x14ac:dyDescent="0.25">
      <c r="A8256" s="2">
        <v>44282.96875</v>
      </c>
      <c r="B8256" s="3">
        <v>12172.396384000001</v>
      </c>
    </row>
    <row r="8257" spans="1:2" x14ac:dyDescent="0.25">
      <c r="A8257" s="2">
        <v>44282.979166666664</v>
      </c>
      <c r="B8257" s="3">
        <v>11884.846</v>
      </c>
    </row>
    <row r="8258" spans="1:2" x14ac:dyDescent="0.25">
      <c r="A8258" s="2">
        <v>44282.989583333336</v>
      </c>
      <c r="B8258" s="3">
        <v>11457.588680000003</v>
      </c>
    </row>
    <row r="8259" spans="1:2" x14ac:dyDescent="0.25">
      <c r="A8259" s="2">
        <v>44283</v>
      </c>
      <c r="B8259" s="3">
        <v>11107.374847999999</v>
      </c>
    </row>
    <row r="8260" spans="1:2" x14ac:dyDescent="0.25">
      <c r="A8260" s="2">
        <v>44283.010416666664</v>
      </c>
      <c r="B8260" s="3">
        <v>10726.248239999999</v>
      </c>
    </row>
    <row r="8261" spans="1:2" x14ac:dyDescent="0.25">
      <c r="A8261" s="2">
        <v>44283.020833333336</v>
      </c>
      <c r="B8261" s="3">
        <v>10518.268488000002</v>
      </c>
    </row>
    <row r="8262" spans="1:2" x14ac:dyDescent="0.25">
      <c r="A8262" s="2">
        <v>44283.03125</v>
      </c>
      <c r="B8262" s="3">
        <v>9924.8095119999998</v>
      </c>
    </row>
    <row r="8263" spans="1:2" x14ac:dyDescent="0.25">
      <c r="A8263" s="2">
        <v>44283.041666666664</v>
      </c>
      <c r="B8263" s="3">
        <v>9602.6809280000034</v>
      </c>
    </row>
    <row r="8264" spans="1:2" x14ac:dyDescent="0.25">
      <c r="A8264" s="2">
        <v>44283.052083333336</v>
      </c>
      <c r="B8264" s="3">
        <v>9310.9986559999979</v>
      </c>
    </row>
    <row r="8265" spans="1:2" x14ac:dyDescent="0.25">
      <c r="A8265" s="2">
        <v>44283.0625</v>
      </c>
      <c r="B8265" s="3">
        <v>9069.8792080000003</v>
      </c>
    </row>
    <row r="8266" spans="1:2" x14ac:dyDescent="0.25">
      <c r="A8266" s="2">
        <v>44283.072916666664</v>
      </c>
      <c r="B8266" s="3">
        <v>8829.5328640000007</v>
      </c>
    </row>
    <row r="8267" spans="1:2" x14ac:dyDescent="0.25">
      <c r="A8267" s="2">
        <v>44283.083333333336</v>
      </c>
      <c r="B8267" s="3">
        <v>8888.9611519999999</v>
      </c>
    </row>
    <row r="8268" spans="1:2" x14ac:dyDescent="0.25">
      <c r="A8268" s="2">
        <v>44283.135416666664</v>
      </c>
      <c r="B8268" s="3">
        <v>8774.2728800000004</v>
      </c>
    </row>
    <row r="8269" spans="1:2" x14ac:dyDescent="0.25">
      <c r="A8269" s="2">
        <v>44283.145833333336</v>
      </c>
      <c r="B8269" s="3">
        <v>8627.9959440000057</v>
      </c>
    </row>
    <row r="8270" spans="1:2" x14ac:dyDescent="0.25">
      <c r="A8270" s="2">
        <v>44283.15625</v>
      </c>
      <c r="B8270" s="3">
        <v>8659.5730960000001</v>
      </c>
    </row>
    <row r="8271" spans="1:2" x14ac:dyDescent="0.25">
      <c r="A8271" s="2">
        <v>44283.166666666664</v>
      </c>
      <c r="B8271" s="3">
        <v>8473.8128640000032</v>
      </c>
    </row>
    <row r="8272" spans="1:2" x14ac:dyDescent="0.25">
      <c r="A8272" s="2">
        <v>44283.177083333336</v>
      </c>
      <c r="B8272" s="3">
        <v>8464.3239520000043</v>
      </c>
    </row>
    <row r="8273" spans="1:2" x14ac:dyDescent="0.25">
      <c r="A8273" s="2">
        <v>44283.1875</v>
      </c>
      <c r="B8273" s="3">
        <v>8404.4678320000021</v>
      </c>
    </row>
    <row r="8274" spans="1:2" x14ac:dyDescent="0.25">
      <c r="A8274" s="2">
        <v>44283.197916666664</v>
      </c>
      <c r="B8274" s="3">
        <v>8664.2672640000001</v>
      </c>
    </row>
    <row r="8275" spans="1:2" x14ac:dyDescent="0.25">
      <c r="A8275" s="2">
        <v>44283.208333333336</v>
      </c>
      <c r="B8275" s="3">
        <v>8539.4884960000018</v>
      </c>
    </row>
    <row r="8276" spans="1:2" x14ac:dyDescent="0.25">
      <c r="A8276" s="2">
        <v>44283.21875</v>
      </c>
      <c r="B8276" s="3">
        <v>8691.9791680000017</v>
      </c>
    </row>
    <row r="8277" spans="1:2" x14ac:dyDescent="0.25">
      <c r="A8277" s="2">
        <v>44283.229166666664</v>
      </c>
      <c r="B8277" s="3">
        <v>8739.3226400000021</v>
      </c>
    </row>
    <row r="8278" spans="1:2" x14ac:dyDescent="0.25">
      <c r="A8278" s="2">
        <v>44283.239583333336</v>
      </c>
      <c r="B8278" s="3">
        <v>8629.5094640000061</v>
      </c>
    </row>
    <row r="8279" spans="1:2" x14ac:dyDescent="0.25">
      <c r="A8279" s="2">
        <v>44283.25</v>
      </c>
      <c r="B8279" s="3">
        <v>8762.3211919999994</v>
      </c>
    </row>
    <row r="8280" spans="1:2" x14ac:dyDescent="0.25">
      <c r="A8280" s="2">
        <v>44283.260416666664</v>
      </c>
      <c r="B8280" s="3">
        <v>8456.7369680000029</v>
      </c>
    </row>
    <row r="8281" spans="1:2" x14ac:dyDescent="0.25">
      <c r="A8281" s="2">
        <v>44283.270833333336</v>
      </c>
      <c r="B8281" s="3">
        <v>8213.1912959999991</v>
      </c>
    </row>
    <row r="8282" spans="1:2" x14ac:dyDescent="0.25">
      <c r="A8282" s="2">
        <v>44283.28125</v>
      </c>
      <c r="B8282" s="3">
        <v>8928.7500560000044</v>
      </c>
    </row>
    <row r="8283" spans="1:2" x14ac:dyDescent="0.25">
      <c r="A8283" s="2">
        <v>44283.291666666664</v>
      </c>
      <c r="B8283" s="3">
        <v>9105.0481999999993</v>
      </c>
    </row>
    <row r="8284" spans="1:2" x14ac:dyDescent="0.25">
      <c r="A8284" s="2">
        <v>44283.302083333336</v>
      </c>
      <c r="B8284" s="3">
        <v>8663.8936880000001</v>
      </c>
    </row>
    <row r="8285" spans="1:2" x14ac:dyDescent="0.25">
      <c r="A8285" s="2">
        <v>44283.3125</v>
      </c>
      <c r="B8285" s="3">
        <v>8935.0037919999995</v>
      </c>
    </row>
    <row r="8286" spans="1:2" x14ac:dyDescent="0.25">
      <c r="A8286" s="2">
        <v>44283.322916666664</v>
      </c>
      <c r="B8286" s="3">
        <v>8960.0274480000007</v>
      </c>
    </row>
    <row r="8287" spans="1:2" x14ac:dyDescent="0.25">
      <c r="A8287" s="2">
        <v>44283.333333333336</v>
      </c>
      <c r="B8287" s="3">
        <v>8849.2603039999995</v>
      </c>
    </row>
    <row r="8288" spans="1:2" x14ac:dyDescent="0.25">
      <c r="A8288" s="2">
        <v>44283.34375</v>
      </c>
      <c r="B8288" s="3">
        <v>9047.4663200000032</v>
      </c>
    </row>
    <row r="8289" spans="1:2" x14ac:dyDescent="0.25">
      <c r="A8289" s="2">
        <v>44283.354166666664</v>
      </c>
      <c r="B8289" s="3">
        <v>8568.7100559999981</v>
      </c>
    </row>
    <row r="8290" spans="1:2" x14ac:dyDescent="0.25">
      <c r="A8290" s="2">
        <v>44283.364583333336</v>
      </c>
      <c r="B8290" s="3">
        <v>9132.4092720000008</v>
      </c>
    </row>
    <row r="8291" spans="1:2" x14ac:dyDescent="0.25">
      <c r="A8291" s="2">
        <v>44283.375</v>
      </c>
      <c r="B8291" s="3">
        <v>9518.1154160000006</v>
      </c>
    </row>
    <row r="8292" spans="1:2" x14ac:dyDescent="0.25">
      <c r="A8292" s="2">
        <v>44283.385416666664</v>
      </c>
      <c r="B8292" s="3">
        <v>10743.962232000002</v>
      </c>
    </row>
    <row r="8293" spans="1:2" x14ac:dyDescent="0.25">
      <c r="A8293" s="2">
        <v>44283.395833333336</v>
      </c>
      <c r="B8293" s="3">
        <v>9333.9197199999981</v>
      </c>
    </row>
    <row r="8294" spans="1:2" x14ac:dyDescent="0.25">
      <c r="A8294" s="2">
        <v>44283.40625</v>
      </c>
      <c r="B8294" s="3">
        <v>7326.1129919999985</v>
      </c>
    </row>
    <row r="8295" spans="1:2" x14ac:dyDescent="0.25">
      <c r="A8295" s="2">
        <v>44283.416666666664</v>
      </c>
      <c r="B8295" s="3">
        <v>7214.4588639999993</v>
      </c>
    </row>
    <row r="8296" spans="1:2" x14ac:dyDescent="0.25">
      <c r="A8296" s="2">
        <v>44283.427083333336</v>
      </c>
      <c r="B8296" s="3">
        <v>6894.9292399999986</v>
      </c>
    </row>
    <row r="8297" spans="1:2" x14ac:dyDescent="0.25">
      <c r="A8297" s="2">
        <v>44283.4375</v>
      </c>
      <c r="B8297" s="3">
        <v>6338.2412480000012</v>
      </c>
    </row>
    <row r="8298" spans="1:2" x14ac:dyDescent="0.25">
      <c r="A8298" s="2">
        <v>44283.447916666664</v>
      </c>
      <c r="B8298" s="3">
        <v>6058.8228320000017</v>
      </c>
    </row>
    <row r="8299" spans="1:2" x14ac:dyDescent="0.25">
      <c r="A8299" s="2">
        <v>44283.458333333336</v>
      </c>
      <c r="B8299" s="3">
        <v>6021.552255999999</v>
      </c>
    </row>
    <row r="8300" spans="1:2" x14ac:dyDescent="0.25">
      <c r="A8300" s="2">
        <v>44283.46875</v>
      </c>
      <c r="B8300" s="3">
        <v>5748.8476720000035</v>
      </c>
    </row>
    <row r="8301" spans="1:2" x14ac:dyDescent="0.25">
      <c r="A8301" s="2">
        <v>44283.479166666664</v>
      </c>
      <c r="B8301" s="3">
        <v>5715.009047999999</v>
      </c>
    </row>
    <row r="8302" spans="1:2" x14ac:dyDescent="0.25">
      <c r="A8302" s="2">
        <v>44283.489583333336</v>
      </c>
      <c r="B8302" s="3">
        <v>6230.024080000001</v>
      </c>
    </row>
    <row r="8303" spans="1:2" x14ac:dyDescent="0.25">
      <c r="A8303" s="2">
        <v>44283.5</v>
      </c>
      <c r="B8303" s="3">
        <v>5510.424976000003</v>
      </c>
    </row>
    <row r="8304" spans="1:2" x14ac:dyDescent="0.25">
      <c r="A8304" s="2">
        <v>44283.510416666664</v>
      </c>
      <c r="B8304" s="3">
        <v>4882.4702639999978</v>
      </c>
    </row>
    <row r="8305" spans="1:2" x14ac:dyDescent="0.25">
      <c r="A8305" s="2">
        <v>44283.520833333336</v>
      </c>
      <c r="B8305" s="3">
        <v>4667.4226159999998</v>
      </c>
    </row>
    <row r="8306" spans="1:2" x14ac:dyDescent="0.25">
      <c r="A8306" s="2">
        <v>44283.53125</v>
      </c>
      <c r="B8306" s="3">
        <v>4087.0018</v>
      </c>
    </row>
    <row r="8307" spans="1:2" x14ac:dyDescent="0.25">
      <c r="A8307" s="2">
        <v>44283.541666666664</v>
      </c>
      <c r="B8307" s="3">
        <v>3680.8464879999988</v>
      </c>
    </row>
    <row r="8308" spans="1:2" x14ac:dyDescent="0.25">
      <c r="A8308" s="2">
        <v>44283.552083333336</v>
      </c>
      <c r="B8308" s="3">
        <v>4003.0305439999984</v>
      </c>
    </row>
    <row r="8309" spans="1:2" x14ac:dyDescent="0.25">
      <c r="A8309" s="2">
        <v>44283.5625</v>
      </c>
      <c r="B8309" s="3">
        <v>3015.6307279999974</v>
      </c>
    </row>
    <row r="8310" spans="1:2" x14ac:dyDescent="0.25">
      <c r="A8310" s="2">
        <v>44283.572916666664</v>
      </c>
      <c r="B8310" s="3">
        <v>2540.0825119999977</v>
      </c>
    </row>
    <row r="8311" spans="1:2" x14ac:dyDescent="0.25">
      <c r="A8311" s="2">
        <v>44283.583333333336</v>
      </c>
      <c r="B8311" s="3">
        <v>2416.764912000001</v>
      </c>
    </row>
    <row r="8312" spans="1:2" x14ac:dyDescent="0.25">
      <c r="A8312" s="2">
        <v>44283.59375</v>
      </c>
      <c r="B8312" s="3">
        <v>1827.0173520000023</v>
      </c>
    </row>
    <row r="8313" spans="1:2" x14ac:dyDescent="0.25">
      <c r="A8313" s="2">
        <v>44283.604166666664</v>
      </c>
      <c r="B8313" s="3">
        <v>1656.5951360000006</v>
      </c>
    </row>
    <row r="8314" spans="1:2" x14ac:dyDescent="0.25">
      <c r="A8314" s="2">
        <v>44283.614583333336</v>
      </c>
      <c r="B8314" s="3">
        <v>1421.8194320000025</v>
      </c>
    </row>
    <row r="8315" spans="1:2" x14ac:dyDescent="0.25">
      <c r="A8315" s="2">
        <v>44283.625</v>
      </c>
      <c r="B8315" s="3">
        <v>1758.4921840000004</v>
      </c>
    </row>
    <row r="8316" spans="1:2" x14ac:dyDescent="0.25">
      <c r="A8316" s="2">
        <v>44283.635416666664</v>
      </c>
      <c r="B8316" s="3">
        <v>1803.2627439999999</v>
      </c>
    </row>
    <row r="8317" spans="1:2" x14ac:dyDescent="0.25">
      <c r="A8317" s="2">
        <v>44283.645833333336</v>
      </c>
      <c r="B8317" s="3">
        <v>2055.7532320000009</v>
      </c>
    </row>
    <row r="8318" spans="1:2" x14ac:dyDescent="0.25">
      <c r="A8318" s="2">
        <v>44283.65625</v>
      </c>
      <c r="B8318" s="3">
        <v>2573.2922559999988</v>
      </c>
    </row>
    <row r="8319" spans="1:2" x14ac:dyDescent="0.25">
      <c r="A8319" s="2">
        <v>44283.666666666664</v>
      </c>
      <c r="B8319" s="3">
        <v>3093.2311679999989</v>
      </c>
    </row>
    <row r="8320" spans="1:2" x14ac:dyDescent="0.25">
      <c r="A8320" s="2">
        <v>44283.677083333336</v>
      </c>
      <c r="B8320" s="3">
        <v>3222.5038240000013</v>
      </c>
    </row>
    <row r="8321" spans="1:2" x14ac:dyDescent="0.25">
      <c r="A8321" s="2">
        <v>44283.6875</v>
      </c>
      <c r="B8321" s="3">
        <v>3620.07188</v>
      </c>
    </row>
    <row r="8322" spans="1:2" x14ac:dyDescent="0.25">
      <c r="A8322" s="2">
        <v>44283.697916666664</v>
      </c>
      <c r="B8322" s="3">
        <v>5071.1803359999985</v>
      </c>
    </row>
    <row r="8323" spans="1:2" x14ac:dyDescent="0.25">
      <c r="A8323" s="2">
        <v>44283.708333333336</v>
      </c>
      <c r="B8323" s="3">
        <v>6345.3622960000002</v>
      </c>
    </row>
    <row r="8324" spans="1:2" x14ac:dyDescent="0.25">
      <c r="A8324" s="2">
        <v>44283.71875</v>
      </c>
      <c r="B8324" s="3">
        <v>7561.4430479999992</v>
      </c>
    </row>
    <row r="8325" spans="1:2" x14ac:dyDescent="0.25">
      <c r="A8325" s="2">
        <v>44283.729166666664</v>
      </c>
      <c r="B8325" s="3">
        <v>9795.0577919999978</v>
      </c>
    </row>
    <row r="8326" spans="1:2" x14ac:dyDescent="0.25">
      <c r="A8326" s="2">
        <v>44283.739583333336</v>
      </c>
      <c r="B8326" s="3">
        <v>10074.370936000001</v>
      </c>
    </row>
    <row r="8327" spans="1:2" x14ac:dyDescent="0.25">
      <c r="A8327" s="2">
        <v>44283.75</v>
      </c>
      <c r="B8327" s="3">
        <v>10400.510719999998</v>
      </c>
    </row>
    <row r="8328" spans="1:2" x14ac:dyDescent="0.25">
      <c r="A8328" s="2">
        <v>44283.760416666664</v>
      </c>
      <c r="B8328" s="3">
        <v>11515.356424</v>
      </c>
    </row>
    <row r="8329" spans="1:2" x14ac:dyDescent="0.25">
      <c r="A8329" s="2">
        <v>44283.770833333336</v>
      </c>
      <c r="B8329" s="3">
        <v>12511.402416000001</v>
      </c>
    </row>
    <row r="8330" spans="1:2" x14ac:dyDescent="0.25">
      <c r="A8330" s="2">
        <v>44283.78125</v>
      </c>
      <c r="B8330" s="3">
        <v>13595.179080000002</v>
      </c>
    </row>
    <row r="8331" spans="1:2" x14ac:dyDescent="0.25">
      <c r="A8331" s="2">
        <v>44283.791666666664</v>
      </c>
      <c r="B8331" s="3">
        <v>14352.452776000002</v>
      </c>
    </row>
    <row r="8332" spans="1:2" x14ac:dyDescent="0.25">
      <c r="A8332" s="2">
        <v>44283.802083333336</v>
      </c>
      <c r="B8332" s="3">
        <v>14639.847264000002</v>
      </c>
    </row>
    <row r="8333" spans="1:2" x14ac:dyDescent="0.25">
      <c r="A8333" s="2">
        <v>44283.8125</v>
      </c>
      <c r="B8333" s="3">
        <v>14873.044856000002</v>
      </c>
    </row>
    <row r="8334" spans="1:2" x14ac:dyDescent="0.25">
      <c r="A8334" s="2">
        <v>44283.822916666664</v>
      </c>
      <c r="B8334" s="3">
        <v>15279.735720000001</v>
      </c>
    </row>
    <row r="8335" spans="1:2" x14ac:dyDescent="0.25">
      <c r="A8335" s="2">
        <v>44283.833333333336</v>
      </c>
      <c r="B8335" s="3">
        <v>15671.452464000002</v>
      </c>
    </row>
    <row r="8336" spans="1:2" x14ac:dyDescent="0.25">
      <c r="A8336" s="2">
        <v>44283.84375</v>
      </c>
      <c r="B8336" s="3">
        <v>16316.66656</v>
      </c>
    </row>
    <row r="8337" spans="1:2" x14ac:dyDescent="0.25">
      <c r="A8337" s="2">
        <v>44283.854166666664</v>
      </c>
      <c r="B8337" s="3">
        <v>16447.034207999997</v>
      </c>
    </row>
    <row r="8338" spans="1:2" x14ac:dyDescent="0.25">
      <c r="A8338" s="2">
        <v>44283.864583333336</v>
      </c>
      <c r="B8338" s="3">
        <v>16138.401024000003</v>
      </c>
    </row>
    <row r="8339" spans="1:2" x14ac:dyDescent="0.25">
      <c r="A8339" s="2">
        <v>44283.875</v>
      </c>
      <c r="B8339" s="3">
        <v>15497.267176000001</v>
      </c>
    </row>
    <row r="8340" spans="1:2" x14ac:dyDescent="0.25">
      <c r="A8340" s="2">
        <v>44283.885416666664</v>
      </c>
      <c r="B8340" s="3">
        <v>14923.108832000002</v>
      </c>
    </row>
    <row r="8341" spans="1:2" x14ac:dyDescent="0.25">
      <c r="A8341" s="2">
        <v>44283.895833333336</v>
      </c>
      <c r="B8341" s="3">
        <v>14587.812136000004</v>
      </c>
    </row>
    <row r="8342" spans="1:2" x14ac:dyDescent="0.25">
      <c r="A8342" s="2">
        <v>44283.90625</v>
      </c>
      <c r="B8342" s="3">
        <v>14260.799896000002</v>
      </c>
    </row>
    <row r="8343" spans="1:2" x14ac:dyDescent="0.25">
      <c r="A8343" s="2">
        <v>44283.916666666664</v>
      </c>
      <c r="B8343" s="3">
        <v>13904.919776000001</v>
      </c>
    </row>
    <row r="8344" spans="1:2" x14ac:dyDescent="0.25">
      <c r="A8344" s="2">
        <v>44283.927083333336</v>
      </c>
      <c r="B8344" s="3">
        <v>13726.684336000002</v>
      </c>
    </row>
    <row r="8345" spans="1:2" x14ac:dyDescent="0.25">
      <c r="A8345" s="2">
        <v>44283.9375</v>
      </c>
      <c r="B8345" s="3">
        <v>13527.173248000003</v>
      </c>
    </row>
    <row r="8346" spans="1:2" x14ac:dyDescent="0.25">
      <c r="A8346" s="2">
        <v>44283.947916666664</v>
      </c>
      <c r="B8346" s="3">
        <v>12946.992560000001</v>
      </c>
    </row>
    <row r="8347" spans="1:2" x14ac:dyDescent="0.25">
      <c r="A8347" s="2">
        <v>44283.958333333336</v>
      </c>
      <c r="B8347" s="3">
        <v>12298.491808000001</v>
      </c>
    </row>
    <row r="8348" spans="1:2" x14ac:dyDescent="0.25">
      <c r="A8348" s="2">
        <v>44283.96875</v>
      </c>
      <c r="B8348" s="3">
        <v>11770.580096000003</v>
      </c>
    </row>
    <row r="8349" spans="1:2" x14ac:dyDescent="0.25">
      <c r="A8349" s="2">
        <v>44283.979166666664</v>
      </c>
      <c r="B8349" s="3">
        <v>11434.067543999998</v>
      </c>
    </row>
    <row r="8350" spans="1:2" x14ac:dyDescent="0.25">
      <c r="A8350" s="2">
        <v>44283.989583333336</v>
      </c>
      <c r="B8350" s="3">
        <v>10792.099440000002</v>
      </c>
    </row>
    <row r="8351" spans="1:2" x14ac:dyDescent="0.25">
      <c r="A8351" s="2">
        <v>44284</v>
      </c>
      <c r="B8351" s="3">
        <v>10414.906152000001</v>
      </c>
    </row>
    <row r="8352" spans="1:2" x14ac:dyDescent="0.25">
      <c r="A8352" s="2">
        <v>44284.010416666664</v>
      </c>
      <c r="B8352" s="3">
        <v>9991.2935199999993</v>
      </c>
    </row>
    <row r="8353" spans="1:2" x14ac:dyDescent="0.25">
      <c r="A8353" s="2">
        <v>44284.020833333336</v>
      </c>
      <c r="B8353" s="3">
        <v>9473.2275680000021</v>
      </c>
    </row>
    <row r="8354" spans="1:2" x14ac:dyDescent="0.25">
      <c r="A8354" s="2">
        <v>44284.03125</v>
      </c>
      <c r="B8354" s="3">
        <v>9163.4864000000052</v>
      </c>
    </row>
    <row r="8355" spans="1:2" x14ac:dyDescent="0.25">
      <c r="A8355" s="2">
        <v>44284.041666666664</v>
      </c>
      <c r="B8355" s="3">
        <v>8966.1883679999974</v>
      </c>
    </row>
    <row r="8356" spans="1:2" x14ac:dyDescent="0.25">
      <c r="A8356" s="2">
        <v>44284.052083333336</v>
      </c>
      <c r="B8356" s="3">
        <v>8808.1953440000016</v>
      </c>
    </row>
    <row r="8357" spans="1:2" x14ac:dyDescent="0.25">
      <c r="A8357" s="2">
        <v>44284.0625</v>
      </c>
      <c r="B8357" s="3">
        <v>8374.7474719999991</v>
      </c>
    </row>
    <row r="8358" spans="1:2" x14ac:dyDescent="0.25">
      <c r="A8358" s="2">
        <v>44284.072916666664</v>
      </c>
      <c r="B8358" s="3">
        <v>8352.0138159999988</v>
      </c>
    </row>
    <row r="8359" spans="1:2" x14ac:dyDescent="0.25">
      <c r="A8359" s="2">
        <v>44284.083333333336</v>
      </c>
      <c r="B8359" s="3">
        <v>8335.5867199999975</v>
      </c>
    </row>
    <row r="8360" spans="1:2" x14ac:dyDescent="0.25">
      <c r="A8360" s="2">
        <v>44284.09375</v>
      </c>
      <c r="B8360" s="3">
        <v>8169.7559519999995</v>
      </c>
    </row>
    <row r="8361" spans="1:2" x14ac:dyDescent="0.25">
      <c r="A8361" s="2">
        <v>44284.104166666664</v>
      </c>
      <c r="B8361" s="3">
        <v>8120.7660800000031</v>
      </c>
    </row>
    <row r="8362" spans="1:2" x14ac:dyDescent="0.25">
      <c r="A8362" s="2">
        <v>44284.114583333336</v>
      </c>
      <c r="B8362" s="3">
        <v>7828.9361600000011</v>
      </c>
    </row>
    <row r="8363" spans="1:2" x14ac:dyDescent="0.25">
      <c r="A8363" s="2">
        <v>44284.125</v>
      </c>
      <c r="B8363" s="3">
        <v>8014.547128000002</v>
      </c>
    </row>
    <row r="8364" spans="1:2" x14ac:dyDescent="0.25">
      <c r="A8364" s="2">
        <v>44284.135416666664</v>
      </c>
      <c r="B8364" s="3">
        <v>7924.3064080000004</v>
      </c>
    </row>
    <row r="8365" spans="1:2" x14ac:dyDescent="0.25">
      <c r="A8365" s="2">
        <v>44284.145833333336</v>
      </c>
      <c r="B8365" s="3">
        <v>8258.1834160000017</v>
      </c>
    </row>
    <row r="8366" spans="1:2" x14ac:dyDescent="0.25">
      <c r="A8366" s="2">
        <v>44284.15625</v>
      </c>
      <c r="B8366" s="3">
        <v>8298.6320080000023</v>
      </c>
    </row>
    <row r="8367" spans="1:2" x14ac:dyDescent="0.25">
      <c r="A8367" s="2">
        <v>44284.166666666664</v>
      </c>
      <c r="B8367" s="3">
        <v>8046.9345920000023</v>
      </c>
    </row>
    <row r="8368" spans="1:2" x14ac:dyDescent="0.25">
      <c r="A8368" s="2">
        <v>44284.177083333336</v>
      </c>
      <c r="B8368" s="3">
        <v>8394.3350960000007</v>
      </c>
    </row>
    <row r="8369" spans="1:2" x14ac:dyDescent="0.25">
      <c r="A8369" s="2">
        <v>44284.1875</v>
      </c>
      <c r="B8369" s="3">
        <v>8354.2089200000028</v>
      </c>
    </row>
    <row r="8370" spans="1:2" x14ac:dyDescent="0.25">
      <c r="A8370" s="2">
        <v>44284.197916666664</v>
      </c>
      <c r="B8370" s="3">
        <v>8657.4128000000001</v>
      </c>
    </row>
    <row r="8371" spans="1:2" x14ac:dyDescent="0.25">
      <c r="A8371" s="2">
        <v>44284.208333333336</v>
      </c>
      <c r="B8371" s="3">
        <v>8693.1984159999975</v>
      </c>
    </row>
    <row r="8372" spans="1:2" x14ac:dyDescent="0.25">
      <c r="A8372" s="2">
        <v>44284.21875</v>
      </c>
      <c r="B8372" s="3">
        <v>9148.5504960000053</v>
      </c>
    </row>
    <row r="8373" spans="1:2" x14ac:dyDescent="0.25">
      <c r="A8373" s="2">
        <v>44284.229166666664</v>
      </c>
      <c r="B8373" s="3">
        <v>8823.9758559999991</v>
      </c>
    </row>
    <row r="8374" spans="1:2" x14ac:dyDescent="0.25">
      <c r="A8374" s="2">
        <v>44284.239583333336</v>
      </c>
      <c r="B8374" s="3">
        <v>9398.0987440000008</v>
      </c>
    </row>
    <row r="8375" spans="1:2" x14ac:dyDescent="0.25">
      <c r="A8375" s="2">
        <v>44284.25</v>
      </c>
      <c r="B8375" s="3">
        <v>10231.287992</v>
      </c>
    </row>
    <row r="8376" spans="1:2" x14ac:dyDescent="0.25">
      <c r="A8376" s="2">
        <v>44284.260416666664</v>
      </c>
      <c r="B8376" s="3">
        <v>10450.14912</v>
      </c>
    </row>
    <row r="8377" spans="1:2" x14ac:dyDescent="0.25">
      <c r="A8377" s="2">
        <v>44284.270833333336</v>
      </c>
      <c r="B8377" s="3">
        <v>10599.816032000004</v>
      </c>
    </row>
    <row r="8378" spans="1:2" x14ac:dyDescent="0.25">
      <c r="A8378" s="2">
        <v>44284.28125</v>
      </c>
      <c r="B8378" s="3">
        <v>11284.716559999995</v>
      </c>
    </row>
    <row r="8379" spans="1:2" x14ac:dyDescent="0.25">
      <c r="A8379" s="2">
        <v>44284.291666666664</v>
      </c>
      <c r="B8379" s="3">
        <v>11826.160559999997</v>
      </c>
    </row>
    <row r="8380" spans="1:2" x14ac:dyDescent="0.25">
      <c r="A8380" s="2">
        <v>44284.302083333336</v>
      </c>
      <c r="B8380" s="3">
        <v>12382.069639999996</v>
      </c>
    </row>
    <row r="8381" spans="1:2" x14ac:dyDescent="0.25">
      <c r="A8381" s="2">
        <v>44284.3125</v>
      </c>
      <c r="B8381" s="3">
        <v>12882.058287999998</v>
      </c>
    </row>
    <row r="8382" spans="1:2" x14ac:dyDescent="0.25">
      <c r="A8382" s="2">
        <v>44284.322916666664</v>
      </c>
      <c r="B8382" s="3">
        <v>13710.205007999999</v>
      </c>
    </row>
    <row r="8383" spans="1:2" x14ac:dyDescent="0.25">
      <c r="A8383" s="2">
        <v>44284.333333333336</v>
      </c>
      <c r="B8383" s="3">
        <v>13726.795048000002</v>
      </c>
    </row>
    <row r="8384" spans="1:2" x14ac:dyDescent="0.25">
      <c r="A8384" s="2">
        <v>44284.34375</v>
      </c>
      <c r="B8384" s="3">
        <v>14260.131671999996</v>
      </c>
    </row>
    <row r="8385" spans="1:2" x14ac:dyDescent="0.25">
      <c r="A8385" s="2">
        <v>44284.354166666664</v>
      </c>
      <c r="B8385" s="3">
        <v>13613.569431999995</v>
      </c>
    </row>
    <row r="8386" spans="1:2" x14ac:dyDescent="0.25">
      <c r="A8386" s="2">
        <v>44284.364583333336</v>
      </c>
      <c r="B8386" s="3">
        <v>12883.916160000006</v>
      </c>
    </row>
    <row r="8387" spans="1:2" x14ac:dyDescent="0.25">
      <c r="A8387" s="2">
        <v>44284.375</v>
      </c>
      <c r="B8387" s="3">
        <v>12527.691927999998</v>
      </c>
    </row>
    <row r="8388" spans="1:2" x14ac:dyDescent="0.25">
      <c r="A8388" s="2">
        <v>44284.385416666664</v>
      </c>
      <c r="B8388" s="3">
        <v>11677.77132</v>
      </c>
    </row>
    <row r="8389" spans="1:2" x14ac:dyDescent="0.25">
      <c r="A8389" s="2">
        <v>44284.395833333336</v>
      </c>
      <c r="B8389" s="3">
        <v>11872.661376000002</v>
      </c>
    </row>
    <row r="8390" spans="1:2" x14ac:dyDescent="0.25">
      <c r="A8390" s="2">
        <v>44284.40625</v>
      </c>
      <c r="B8390" s="3">
        <v>10324.807071999996</v>
      </c>
    </row>
    <row r="8391" spans="1:2" x14ac:dyDescent="0.25">
      <c r="A8391" s="2">
        <v>44284.416666666664</v>
      </c>
      <c r="B8391" s="3">
        <v>10100.04052799999</v>
      </c>
    </row>
    <row r="8392" spans="1:2" x14ac:dyDescent="0.25">
      <c r="A8392" s="2">
        <v>44284.427083333336</v>
      </c>
      <c r="B8392" s="3">
        <v>9937.4964799999962</v>
      </c>
    </row>
    <row r="8393" spans="1:2" x14ac:dyDescent="0.25">
      <c r="A8393" s="2">
        <v>44284.4375</v>
      </c>
      <c r="B8393" s="3">
        <v>9017.1978720000006</v>
      </c>
    </row>
    <row r="8394" spans="1:2" x14ac:dyDescent="0.25">
      <c r="A8394" s="2">
        <v>44284.447916666664</v>
      </c>
      <c r="B8394" s="3">
        <v>8127.4570799999974</v>
      </c>
    </row>
    <row r="8395" spans="1:2" x14ac:dyDescent="0.25">
      <c r="A8395" s="2">
        <v>44284.458333333336</v>
      </c>
      <c r="B8395" s="3">
        <v>7997.5393680000025</v>
      </c>
    </row>
    <row r="8396" spans="1:2" x14ac:dyDescent="0.25">
      <c r="A8396" s="2">
        <v>44284.46875</v>
      </c>
      <c r="B8396" s="3">
        <v>7505.1905200000028</v>
      </c>
    </row>
    <row r="8397" spans="1:2" x14ac:dyDescent="0.25">
      <c r="A8397" s="2">
        <v>44284.479166666664</v>
      </c>
      <c r="B8397" s="3">
        <v>7548.9186880000016</v>
      </c>
    </row>
    <row r="8398" spans="1:2" x14ac:dyDescent="0.25">
      <c r="A8398" s="2">
        <v>44284.489583333336</v>
      </c>
      <c r="B8398" s="3">
        <v>7342.7839200000008</v>
      </c>
    </row>
    <row r="8399" spans="1:2" x14ac:dyDescent="0.25">
      <c r="A8399" s="2">
        <v>44284.5</v>
      </c>
      <c r="B8399" s="3">
        <v>7244.9720719999996</v>
      </c>
    </row>
    <row r="8400" spans="1:2" x14ac:dyDescent="0.25">
      <c r="A8400" s="2">
        <v>44284.510416666664</v>
      </c>
      <c r="B8400" s="3">
        <v>6906.7905839999994</v>
      </c>
    </row>
    <row r="8401" spans="1:2" x14ac:dyDescent="0.25">
      <c r="A8401" s="2">
        <v>44284.520833333336</v>
      </c>
      <c r="B8401" s="3">
        <v>6652.8217680000052</v>
      </c>
    </row>
    <row r="8402" spans="1:2" x14ac:dyDescent="0.25">
      <c r="A8402" s="2">
        <v>44284.53125</v>
      </c>
      <c r="B8402" s="3">
        <v>6106.0824400000038</v>
      </c>
    </row>
    <row r="8403" spans="1:2" x14ac:dyDescent="0.25">
      <c r="A8403" s="2">
        <v>44284.541666666664</v>
      </c>
      <c r="B8403" s="3">
        <v>5567.982415999998</v>
      </c>
    </row>
    <row r="8404" spans="1:2" x14ac:dyDescent="0.25">
      <c r="A8404" s="2">
        <v>44284.552083333336</v>
      </c>
      <c r="B8404" s="3">
        <v>5339.7810960000024</v>
      </c>
    </row>
    <row r="8405" spans="1:2" x14ac:dyDescent="0.25">
      <c r="A8405" s="2">
        <v>44284.5625</v>
      </c>
      <c r="B8405" s="3">
        <v>4505.4065039999959</v>
      </c>
    </row>
    <row r="8406" spans="1:2" x14ac:dyDescent="0.25">
      <c r="A8406" s="2">
        <v>44284.572916666664</v>
      </c>
      <c r="B8406" s="3">
        <v>4698.4053120000035</v>
      </c>
    </row>
    <row r="8407" spans="1:2" x14ac:dyDescent="0.25">
      <c r="A8407" s="2">
        <v>44284.583333333336</v>
      </c>
      <c r="B8407" s="3">
        <v>4426.5773200000003</v>
      </c>
    </row>
    <row r="8408" spans="1:2" x14ac:dyDescent="0.25">
      <c r="A8408" s="2">
        <v>44284.59375</v>
      </c>
      <c r="B8408" s="3">
        <v>4003.8733599999987</v>
      </c>
    </row>
    <row r="8409" spans="1:2" x14ac:dyDescent="0.25">
      <c r="A8409" s="2">
        <v>44284.604166666664</v>
      </c>
      <c r="B8409" s="3">
        <v>4351.700240000001</v>
      </c>
    </row>
    <row r="8410" spans="1:2" x14ac:dyDescent="0.25">
      <c r="A8410" s="2">
        <v>44284.614583333336</v>
      </c>
      <c r="B8410" s="3">
        <v>4120.7057119999963</v>
      </c>
    </row>
    <row r="8411" spans="1:2" x14ac:dyDescent="0.25">
      <c r="A8411" s="2">
        <v>44284.625</v>
      </c>
      <c r="B8411" s="3">
        <v>4209.3638240000037</v>
      </c>
    </row>
    <row r="8412" spans="1:2" x14ac:dyDescent="0.25">
      <c r="A8412" s="2">
        <v>44284.635416666664</v>
      </c>
      <c r="B8412" s="3">
        <v>4212.1661919999988</v>
      </c>
    </row>
    <row r="8413" spans="1:2" x14ac:dyDescent="0.25">
      <c r="A8413" s="2">
        <v>44284.645833333336</v>
      </c>
      <c r="B8413" s="3">
        <v>4591.5388959999955</v>
      </c>
    </row>
    <row r="8414" spans="1:2" x14ac:dyDescent="0.25">
      <c r="A8414" s="2">
        <v>44284.65625</v>
      </c>
      <c r="B8414" s="3">
        <v>5100.7837280000022</v>
      </c>
    </row>
    <row r="8415" spans="1:2" x14ac:dyDescent="0.25">
      <c r="A8415" s="2">
        <v>44284.666666666664</v>
      </c>
      <c r="B8415" s="3">
        <v>5475.7298799999999</v>
      </c>
    </row>
    <row r="8416" spans="1:2" x14ac:dyDescent="0.25">
      <c r="A8416" s="2">
        <v>44284.677083333336</v>
      </c>
      <c r="B8416" s="3">
        <v>5622.4756400000033</v>
      </c>
    </row>
    <row r="8417" spans="1:2" x14ac:dyDescent="0.25">
      <c r="A8417" s="2">
        <v>44284.6875</v>
      </c>
      <c r="B8417" s="3">
        <v>6184.4727999999996</v>
      </c>
    </row>
    <row r="8418" spans="1:2" x14ac:dyDescent="0.25">
      <c r="A8418" s="2">
        <v>44284.697916666664</v>
      </c>
      <c r="B8418" s="3">
        <v>7013.0338400000037</v>
      </c>
    </row>
    <row r="8419" spans="1:2" x14ac:dyDescent="0.25">
      <c r="A8419" s="2">
        <v>44284.708333333336</v>
      </c>
      <c r="B8419" s="3">
        <v>7547.4655280000061</v>
      </c>
    </row>
    <row r="8420" spans="1:2" x14ac:dyDescent="0.25">
      <c r="A8420" s="2">
        <v>44284.71875</v>
      </c>
      <c r="B8420" s="3">
        <v>8322.0197520000002</v>
      </c>
    </row>
    <row r="8421" spans="1:2" x14ac:dyDescent="0.25">
      <c r="A8421" s="2">
        <v>44284.729166666664</v>
      </c>
      <c r="B8421" s="3">
        <v>8970.6363040000015</v>
      </c>
    </row>
    <row r="8422" spans="1:2" x14ac:dyDescent="0.25">
      <c r="A8422" s="2">
        <v>44284.739583333336</v>
      </c>
      <c r="B8422" s="3">
        <v>9918.3943040000013</v>
      </c>
    </row>
    <row r="8423" spans="1:2" x14ac:dyDescent="0.25">
      <c r="A8423" s="2">
        <v>44284.75</v>
      </c>
      <c r="B8423" s="3">
        <v>11079.317864000002</v>
      </c>
    </row>
    <row r="8424" spans="1:2" x14ac:dyDescent="0.25">
      <c r="A8424" s="2">
        <v>44284.760416666664</v>
      </c>
      <c r="B8424" s="3">
        <v>11678.806520000004</v>
      </c>
    </row>
    <row r="8425" spans="1:2" x14ac:dyDescent="0.25">
      <c r="A8425" s="2">
        <v>44284.770833333336</v>
      </c>
      <c r="B8425" s="3">
        <v>12426.049663999998</v>
      </c>
    </row>
    <row r="8426" spans="1:2" x14ac:dyDescent="0.25">
      <c r="A8426" s="2">
        <v>44284.78125</v>
      </c>
      <c r="B8426" s="3">
        <v>13113.102256000004</v>
      </c>
    </row>
    <row r="8427" spans="1:2" x14ac:dyDescent="0.25">
      <c r="A8427" s="2">
        <v>44284.791666666664</v>
      </c>
      <c r="B8427" s="3">
        <v>14035.725967999992</v>
      </c>
    </row>
    <row r="8428" spans="1:2" x14ac:dyDescent="0.25">
      <c r="A8428" s="2">
        <v>44284.802083333336</v>
      </c>
      <c r="B8428" s="3">
        <v>15097.501743999997</v>
      </c>
    </row>
    <row r="8429" spans="1:2" x14ac:dyDescent="0.25">
      <c r="A8429" s="2">
        <v>44284.8125</v>
      </c>
      <c r="B8429" s="3">
        <v>15209.685327999994</v>
      </c>
    </row>
    <row r="8430" spans="1:2" x14ac:dyDescent="0.25">
      <c r="A8430" s="2">
        <v>44284.822916666664</v>
      </c>
      <c r="B8430" s="3">
        <v>15556.701135999998</v>
      </c>
    </row>
    <row r="8431" spans="1:2" x14ac:dyDescent="0.25">
      <c r="A8431" s="2">
        <v>44284.833333333336</v>
      </c>
      <c r="B8431" s="3">
        <v>15855.709608000001</v>
      </c>
    </row>
    <row r="8432" spans="1:2" x14ac:dyDescent="0.25">
      <c r="A8432" s="2">
        <v>44284.84375</v>
      </c>
      <c r="B8432" s="3">
        <v>16638.817839999992</v>
      </c>
    </row>
    <row r="8433" spans="1:2" x14ac:dyDescent="0.25">
      <c r="A8433" s="2">
        <v>44284.854166666664</v>
      </c>
      <c r="B8433" s="3">
        <v>16450.895415999999</v>
      </c>
    </row>
    <row r="8434" spans="1:2" x14ac:dyDescent="0.25">
      <c r="A8434" s="2">
        <v>44284.864583333336</v>
      </c>
      <c r="B8434" s="3">
        <v>16385.337936</v>
      </c>
    </row>
    <row r="8435" spans="1:2" x14ac:dyDescent="0.25">
      <c r="A8435" s="2">
        <v>44284.875</v>
      </c>
      <c r="B8435" s="3">
        <v>15735.991775999993</v>
      </c>
    </row>
    <row r="8436" spans="1:2" x14ac:dyDescent="0.25">
      <c r="A8436" s="2">
        <v>44284.885416666664</v>
      </c>
      <c r="B8436" s="3">
        <v>15508.695127999998</v>
      </c>
    </row>
    <row r="8437" spans="1:2" x14ac:dyDescent="0.25">
      <c r="A8437" s="2">
        <v>44284.895833333336</v>
      </c>
      <c r="B8437" s="3">
        <v>14872.274511999998</v>
      </c>
    </row>
    <row r="8438" spans="1:2" x14ac:dyDescent="0.25">
      <c r="A8438" s="2">
        <v>44284.90625</v>
      </c>
      <c r="B8438" s="3">
        <v>14231.139944</v>
      </c>
    </row>
    <row r="8439" spans="1:2" x14ac:dyDescent="0.25">
      <c r="A8439" s="2">
        <v>44284.916666666664</v>
      </c>
      <c r="B8439" s="3">
        <v>14076.889231999992</v>
      </c>
    </row>
    <row r="8440" spans="1:2" x14ac:dyDescent="0.25">
      <c r="A8440" s="2">
        <v>44284.927083333336</v>
      </c>
      <c r="B8440" s="3">
        <v>13684.603207999999</v>
      </c>
    </row>
    <row r="8441" spans="1:2" x14ac:dyDescent="0.25">
      <c r="A8441" s="2">
        <v>44284.9375</v>
      </c>
      <c r="B8441" s="3">
        <v>13500.578783999999</v>
      </c>
    </row>
    <row r="8442" spans="1:2" x14ac:dyDescent="0.25">
      <c r="A8442" s="2">
        <v>44284.947916666664</v>
      </c>
      <c r="B8442" s="3">
        <v>12884.260808000005</v>
      </c>
    </row>
    <row r="8443" spans="1:2" x14ac:dyDescent="0.25">
      <c r="A8443" s="2">
        <v>44284.958333333336</v>
      </c>
      <c r="B8443" s="3">
        <v>12119.858536000002</v>
      </c>
    </row>
    <row r="8444" spans="1:2" x14ac:dyDescent="0.25">
      <c r="A8444" s="2">
        <v>44284.96875</v>
      </c>
      <c r="B8444" s="3">
        <v>11225.619064</v>
      </c>
    </row>
    <row r="8445" spans="1:2" x14ac:dyDescent="0.25">
      <c r="A8445" s="2">
        <v>44284.979166666664</v>
      </c>
      <c r="B8445" s="3">
        <v>11225.042663999999</v>
      </c>
    </row>
    <row r="8446" spans="1:2" x14ac:dyDescent="0.25">
      <c r="A8446" s="2">
        <v>44284.989583333336</v>
      </c>
      <c r="B8446" s="3">
        <v>11534.134007999999</v>
      </c>
    </row>
    <row r="8447" spans="1:2" x14ac:dyDescent="0.25">
      <c r="A8447" s="2">
        <v>44285</v>
      </c>
      <c r="B8447" s="3">
        <v>10401.856063999998</v>
      </c>
    </row>
    <row r="8448" spans="1:2" x14ac:dyDescent="0.25">
      <c r="A8448" s="2">
        <v>44285.010416666664</v>
      </c>
      <c r="B8448" s="3">
        <v>9857.0384000000031</v>
      </c>
    </row>
    <row r="8449" spans="1:2" x14ac:dyDescent="0.25">
      <c r="A8449" s="2">
        <v>44285.020833333336</v>
      </c>
      <c r="B8449" s="3">
        <v>9424.6053520000023</v>
      </c>
    </row>
    <row r="8450" spans="1:2" x14ac:dyDescent="0.25">
      <c r="A8450" s="2">
        <v>44285.03125</v>
      </c>
      <c r="B8450" s="3">
        <v>8950.7678880000039</v>
      </c>
    </row>
    <row r="8451" spans="1:2" x14ac:dyDescent="0.25">
      <c r="A8451" s="2">
        <v>44285.041666666664</v>
      </c>
      <c r="B8451" s="3">
        <v>8631.2907040000009</v>
      </c>
    </row>
    <row r="8452" spans="1:2" x14ac:dyDescent="0.25">
      <c r="A8452" s="2">
        <v>44285.052083333336</v>
      </c>
      <c r="B8452" s="3">
        <v>8821.3130400000009</v>
      </c>
    </row>
    <row r="8453" spans="1:2" x14ac:dyDescent="0.25">
      <c r="A8453" s="2">
        <v>44285.0625</v>
      </c>
      <c r="B8453" s="3">
        <v>8503.966480000001</v>
      </c>
    </row>
    <row r="8454" spans="1:2" x14ac:dyDescent="0.25">
      <c r="A8454" s="2">
        <v>44285.072916666664</v>
      </c>
      <c r="B8454" s="3">
        <v>8521.8344240000006</v>
      </c>
    </row>
    <row r="8455" spans="1:2" x14ac:dyDescent="0.25">
      <c r="A8455" s="2">
        <v>44285.083333333336</v>
      </c>
      <c r="B8455" s="3">
        <v>8169.1942240000008</v>
      </c>
    </row>
    <row r="8456" spans="1:2" x14ac:dyDescent="0.25">
      <c r="A8456" s="2">
        <v>44285.09375</v>
      </c>
      <c r="B8456" s="3">
        <v>8103.0947040000046</v>
      </c>
    </row>
    <row r="8457" spans="1:2" x14ac:dyDescent="0.25">
      <c r="A8457" s="2">
        <v>44285.104166666664</v>
      </c>
      <c r="B8457" s="3">
        <v>8391.9757440000012</v>
      </c>
    </row>
    <row r="8458" spans="1:2" x14ac:dyDescent="0.25">
      <c r="A8458" s="2">
        <v>44285.114583333336</v>
      </c>
      <c r="B8458" s="3">
        <v>8174.3027600000041</v>
      </c>
    </row>
    <row r="8459" spans="1:2" x14ac:dyDescent="0.25">
      <c r="A8459" s="2">
        <v>44285.125</v>
      </c>
      <c r="B8459" s="3">
        <v>7760.7890960000004</v>
      </c>
    </row>
    <row r="8460" spans="1:2" x14ac:dyDescent="0.25">
      <c r="A8460" s="2">
        <v>44285.135416666664</v>
      </c>
      <c r="B8460" s="3">
        <v>7962.5173760000016</v>
      </c>
    </row>
    <row r="8461" spans="1:2" x14ac:dyDescent="0.25">
      <c r="A8461" s="2">
        <v>44285.145833333336</v>
      </c>
      <c r="B8461" s="3">
        <v>8265.3733600000014</v>
      </c>
    </row>
    <row r="8462" spans="1:2" x14ac:dyDescent="0.25">
      <c r="A8462" s="2">
        <v>44285.15625</v>
      </c>
      <c r="B8462" s="3">
        <v>8196.7357920000013</v>
      </c>
    </row>
    <row r="8463" spans="1:2" x14ac:dyDescent="0.25">
      <c r="A8463" s="2">
        <v>44285.166666666664</v>
      </c>
      <c r="B8463" s="3">
        <v>8418.1482479999995</v>
      </c>
    </row>
    <row r="8464" spans="1:2" x14ac:dyDescent="0.25">
      <c r="A8464" s="2">
        <v>44285.177083333336</v>
      </c>
      <c r="B8464" s="3">
        <v>8293.6877199999999</v>
      </c>
    </row>
    <row r="8465" spans="1:2" x14ac:dyDescent="0.25">
      <c r="A8465" s="2">
        <v>44285.1875</v>
      </c>
      <c r="B8465" s="3">
        <v>8001.2502000000031</v>
      </c>
    </row>
    <row r="8466" spans="1:2" x14ac:dyDescent="0.25">
      <c r="A8466" s="2">
        <v>44285.197916666664</v>
      </c>
      <c r="B8466" s="3">
        <v>8395.1394880000007</v>
      </c>
    </row>
    <row r="8467" spans="1:2" x14ac:dyDescent="0.25">
      <c r="A8467" s="2">
        <v>44285.208333333336</v>
      </c>
      <c r="B8467" s="3">
        <v>8718.615520000003</v>
      </c>
    </row>
    <row r="8468" spans="1:2" x14ac:dyDescent="0.25">
      <c r="A8468" s="2">
        <v>44285.21875</v>
      </c>
      <c r="B8468" s="3">
        <v>8915.3017200000013</v>
      </c>
    </row>
    <row r="8469" spans="1:2" x14ac:dyDescent="0.25">
      <c r="A8469" s="2">
        <v>44285.229166666664</v>
      </c>
      <c r="B8469" s="3">
        <v>8935.5160320000014</v>
      </c>
    </row>
    <row r="8470" spans="1:2" x14ac:dyDescent="0.25">
      <c r="A8470" s="2">
        <v>44285.239583333336</v>
      </c>
      <c r="B8470" s="3">
        <v>9049.5199120000016</v>
      </c>
    </row>
    <row r="8471" spans="1:2" x14ac:dyDescent="0.25">
      <c r="A8471" s="2">
        <v>44285.25</v>
      </c>
      <c r="B8471" s="3">
        <v>10321.293816000003</v>
      </c>
    </row>
    <row r="8472" spans="1:2" x14ac:dyDescent="0.25">
      <c r="A8472" s="2">
        <v>44285.260416666664</v>
      </c>
      <c r="B8472" s="3">
        <v>10802.007759999999</v>
      </c>
    </row>
    <row r="8473" spans="1:2" x14ac:dyDescent="0.25">
      <c r="A8473" s="2">
        <v>44285.270833333336</v>
      </c>
      <c r="B8473" s="3">
        <v>10582.447335999999</v>
      </c>
    </row>
    <row r="8474" spans="1:2" x14ac:dyDescent="0.25">
      <c r="A8474" s="2">
        <v>44285.28125</v>
      </c>
      <c r="B8474" s="3">
        <v>11653.784864000003</v>
      </c>
    </row>
    <row r="8475" spans="1:2" x14ac:dyDescent="0.25">
      <c r="A8475" s="2">
        <v>44285.291666666664</v>
      </c>
      <c r="B8475" s="3">
        <v>11836.244727999998</v>
      </c>
    </row>
    <row r="8476" spans="1:2" x14ac:dyDescent="0.25">
      <c r="A8476" s="2">
        <v>44285.302083333336</v>
      </c>
      <c r="B8476" s="3">
        <v>12316.525320000004</v>
      </c>
    </row>
    <row r="8477" spans="1:2" x14ac:dyDescent="0.25">
      <c r="A8477" s="2">
        <v>44285.3125</v>
      </c>
      <c r="B8477" s="3">
        <v>13416.886607999997</v>
      </c>
    </row>
    <row r="8478" spans="1:2" x14ac:dyDescent="0.25">
      <c r="A8478" s="2">
        <v>44285.322916666664</v>
      </c>
      <c r="B8478" s="3">
        <v>13160.774535999999</v>
      </c>
    </row>
    <row r="8479" spans="1:2" x14ac:dyDescent="0.25">
      <c r="A8479" s="2">
        <v>44285.333333333336</v>
      </c>
      <c r="B8479" s="3">
        <v>13525.79200000001</v>
      </c>
    </row>
    <row r="8480" spans="1:2" x14ac:dyDescent="0.25">
      <c r="A8480" s="2">
        <v>44285.34375</v>
      </c>
      <c r="B8480" s="3">
        <v>13359.812063999998</v>
      </c>
    </row>
    <row r="8481" spans="1:2" x14ac:dyDescent="0.25">
      <c r="A8481" s="2">
        <v>44285.354166666664</v>
      </c>
      <c r="B8481" s="3">
        <v>12924.251264000002</v>
      </c>
    </row>
    <row r="8482" spans="1:2" x14ac:dyDescent="0.25">
      <c r="A8482" s="2">
        <v>44285.364583333336</v>
      </c>
      <c r="B8482" s="3">
        <v>12265.714272000003</v>
      </c>
    </row>
    <row r="8483" spans="1:2" x14ac:dyDescent="0.25">
      <c r="A8483" s="2">
        <v>44285.375</v>
      </c>
      <c r="B8483" s="3">
        <v>12008.259983999997</v>
      </c>
    </row>
    <row r="8484" spans="1:2" x14ac:dyDescent="0.25">
      <c r="A8484" s="2">
        <v>44285.385416666664</v>
      </c>
      <c r="B8484" s="3">
        <v>11543.757912000005</v>
      </c>
    </row>
    <row r="8485" spans="1:2" x14ac:dyDescent="0.25">
      <c r="A8485" s="2">
        <v>44285.395833333336</v>
      </c>
      <c r="B8485" s="3">
        <v>10878.109808000001</v>
      </c>
    </row>
    <row r="8486" spans="1:2" x14ac:dyDescent="0.25">
      <c r="A8486" s="2">
        <v>44285.40625</v>
      </c>
      <c r="B8486" s="3">
        <v>10385.128744</v>
      </c>
    </row>
    <row r="8487" spans="1:2" x14ac:dyDescent="0.25">
      <c r="A8487" s="2">
        <v>44285.416666666664</v>
      </c>
      <c r="B8487" s="3">
        <v>9650.3776959999977</v>
      </c>
    </row>
    <row r="8488" spans="1:2" x14ac:dyDescent="0.25">
      <c r="A8488" s="2">
        <v>44285.427083333336</v>
      </c>
      <c r="B8488" s="3">
        <v>8968.3668720000023</v>
      </c>
    </row>
    <row r="8489" spans="1:2" x14ac:dyDescent="0.25">
      <c r="A8489" s="2">
        <v>44285.4375</v>
      </c>
      <c r="B8489" s="3">
        <v>8890.9592160000011</v>
      </c>
    </row>
    <row r="8490" spans="1:2" x14ac:dyDescent="0.25">
      <c r="A8490" s="2">
        <v>44285.447916666664</v>
      </c>
      <c r="B8490" s="3">
        <v>7744.9211519999999</v>
      </c>
    </row>
    <row r="8491" spans="1:2" x14ac:dyDescent="0.25">
      <c r="A8491" s="2">
        <v>44285.458333333336</v>
      </c>
      <c r="B8491" s="3">
        <v>7423.2576960000042</v>
      </c>
    </row>
    <row r="8492" spans="1:2" x14ac:dyDescent="0.25">
      <c r="A8492" s="2">
        <v>44285.46875</v>
      </c>
      <c r="B8492" s="3">
        <v>7182.1261279999999</v>
      </c>
    </row>
    <row r="8493" spans="1:2" x14ac:dyDescent="0.25">
      <c r="A8493" s="2">
        <v>44285.479166666664</v>
      </c>
      <c r="B8493" s="3">
        <v>7028.285711999999</v>
      </c>
    </row>
    <row r="8494" spans="1:2" x14ac:dyDescent="0.25">
      <c r="A8494" s="2">
        <v>44285.489583333336</v>
      </c>
      <c r="B8494" s="3">
        <v>6570.5474239999994</v>
      </c>
    </row>
    <row r="8495" spans="1:2" x14ac:dyDescent="0.25">
      <c r="A8495" s="2">
        <v>44285.5</v>
      </c>
      <c r="B8495" s="3">
        <v>6360.5626560000019</v>
      </c>
    </row>
    <row r="8496" spans="1:2" x14ac:dyDescent="0.25">
      <c r="A8496" s="2">
        <v>44285.510416666664</v>
      </c>
      <c r="B8496" s="3">
        <v>6171.5742159999973</v>
      </c>
    </row>
    <row r="8497" spans="1:2" x14ac:dyDescent="0.25">
      <c r="A8497" s="2">
        <v>44285.520833333336</v>
      </c>
      <c r="B8497" s="3">
        <v>5867.5958480000054</v>
      </c>
    </row>
    <row r="8498" spans="1:2" x14ac:dyDescent="0.25">
      <c r="A8498" s="2">
        <v>44285.53125</v>
      </c>
      <c r="B8498" s="3">
        <v>5719.9361680000056</v>
      </c>
    </row>
    <row r="8499" spans="1:2" x14ac:dyDescent="0.25">
      <c r="A8499" s="2">
        <v>44285.541666666664</v>
      </c>
      <c r="B8499" s="3">
        <v>4938.0667759999997</v>
      </c>
    </row>
    <row r="8500" spans="1:2" x14ac:dyDescent="0.25">
      <c r="A8500" s="2">
        <v>44285.552083333336</v>
      </c>
      <c r="B8500" s="3">
        <v>4792.8027039999997</v>
      </c>
    </row>
    <row r="8501" spans="1:2" x14ac:dyDescent="0.25">
      <c r="A8501" s="2">
        <v>44285.5625</v>
      </c>
      <c r="B8501" s="3">
        <v>4453.3942879999986</v>
      </c>
    </row>
    <row r="8502" spans="1:2" x14ac:dyDescent="0.25">
      <c r="A8502" s="2">
        <v>44285.572916666664</v>
      </c>
      <c r="B8502" s="3">
        <v>4327.7843999999986</v>
      </c>
    </row>
    <row r="8503" spans="1:2" x14ac:dyDescent="0.25">
      <c r="A8503" s="2">
        <v>44285.583333333336</v>
      </c>
      <c r="B8503" s="3">
        <v>4339.9337279999972</v>
      </c>
    </row>
    <row r="8504" spans="1:2" x14ac:dyDescent="0.25">
      <c r="A8504" s="2">
        <v>44285.59375</v>
      </c>
      <c r="B8504" s="3">
        <v>3831.5704320000004</v>
      </c>
    </row>
    <row r="8505" spans="1:2" x14ac:dyDescent="0.25">
      <c r="A8505" s="2">
        <v>44285.604166666664</v>
      </c>
      <c r="B8505" s="3">
        <v>3849.5971280000003</v>
      </c>
    </row>
    <row r="8506" spans="1:2" x14ac:dyDescent="0.25">
      <c r="A8506" s="2">
        <v>44285.614583333336</v>
      </c>
      <c r="B8506" s="3">
        <v>3717.1154319999937</v>
      </c>
    </row>
    <row r="8507" spans="1:2" x14ac:dyDescent="0.25">
      <c r="A8507" s="2">
        <v>44285.625</v>
      </c>
      <c r="B8507" s="3">
        <v>4220.1268400000026</v>
      </c>
    </row>
    <row r="8508" spans="1:2" x14ac:dyDescent="0.25">
      <c r="A8508" s="2">
        <v>44285.635416666664</v>
      </c>
      <c r="B8508" s="3">
        <v>4177.9337039999991</v>
      </c>
    </row>
    <row r="8509" spans="1:2" x14ac:dyDescent="0.25">
      <c r="A8509" s="2">
        <v>44285.645833333336</v>
      </c>
      <c r="B8509" s="3">
        <v>4557.5727439999955</v>
      </c>
    </row>
    <row r="8510" spans="1:2" x14ac:dyDescent="0.25">
      <c r="A8510" s="2">
        <v>44285.65625</v>
      </c>
      <c r="B8510" s="3">
        <v>4383.9910239999963</v>
      </c>
    </row>
    <row r="8511" spans="1:2" x14ac:dyDescent="0.25">
      <c r="A8511" s="2">
        <v>44285.666666666664</v>
      </c>
      <c r="B8511" s="3">
        <v>4809.9525840000024</v>
      </c>
    </row>
    <row r="8512" spans="1:2" x14ac:dyDescent="0.25">
      <c r="A8512" s="2">
        <v>44285.677083333336</v>
      </c>
      <c r="B8512" s="3">
        <v>5079.689440000001</v>
      </c>
    </row>
    <row r="8513" spans="1:2" x14ac:dyDescent="0.25">
      <c r="A8513" s="2">
        <v>44285.6875</v>
      </c>
      <c r="B8513" s="3">
        <v>5349.4232559999973</v>
      </c>
    </row>
    <row r="8514" spans="1:2" x14ac:dyDescent="0.25">
      <c r="A8514" s="2">
        <v>44285.697916666664</v>
      </c>
      <c r="B8514" s="3">
        <v>6553.8318240000008</v>
      </c>
    </row>
    <row r="8515" spans="1:2" x14ac:dyDescent="0.25">
      <c r="A8515" s="2">
        <v>44285.708333333336</v>
      </c>
      <c r="B8515" s="3">
        <v>7004.8861840000018</v>
      </c>
    </row>
    <row r="8516" spans="1:2" x14ac:dyDescent="0.25">
      <c r="A8516" s="2">
        <v>44285.71875</v>
      </c>
      <c r="B8516" s="3">
        <v>7474.1611359999988</v>
      </c>
    </row>
    <row r="8517" spans="1:2" x14ac:dyDescent="0.25">
      <c r="A8517" s="2">
        <v>44285.729166666664</v>
      </c>
      <c r="B8517" s="3">
        <v>8121.7250799999965</v>
      </c>
    </row>
    <row r="8518" spans="1:2" x14ac:dyDescent="0.25">
      <c r="A8518" s="2">
        <v>44285.739583333336</v>
      </c>
      <c r="B8518" s="3">
        <v>9331.2798960000018</v>
      </c>
    </row>
    <row r="8519" spans="1:2" x14ac:dyDescent="0.25">
      <c r="A8519" s="2">
        <v>44285.75</v>
      </c>
      <c r="B8519" s="3">
        <v>10472.436752000003</v>
      </c>
    </row>
    <row r="8520" spans="1:2" x14ac:dyDescent="0.25">
      <c r="A8520" s="2">
        <v>44285.760416666664</v>
      </c>
      <c r="B8520" s="3">
        <v>11279.23704</v>
      </c>
    </row>
    <row r="8521" spans="1:2" x14ac:dyDescent="0.25">
      <c r="A8521" s="2">
        <v>44285.770833333336</v>
      </c>
      <c r="B8521" s="3">
        <v>11965.87528</v>
      </c>
    </row>
    <row r="8522" spans="1:2" x14ac:dyDescent="0.25">
      <c r="A8522" s="2">
        <v>44285.78125</v>
      </c>
      <c r="B8522" s="3">
        <v>12491.575384000002</v>
      </c>
    </row>
    <row r="8523" spans="1:2" x14ac:dyDescent="0.25">
      <c r="A8523" s="2">
        <v>44285.791666666664</v>
      </c>
      <c r="B8523" s="3">
        <v>13491.882791999999</v>
      </c>
    </row>
    <row r="8524" spans="1:2" x14ac:dyDescent="0.25">
      <c r="A8524" s="2">
        <v>44285.802083333336</v>
      </c>
      <c r="B8524" s="3">
        <v>14123.17282400001</v>
      </c>
    </row>
    <row r="8525" spans="1:2" x14ac:dyDescent="0.25">
      <c r="A8525" s="2">
        <v>44285.8125</v>
      </c>
      <c r="B8525" s="3">
        <v>14811.72496</v>
      </c>
    </row>
    <row r="8526" spans="1:2" x14ac:dyDescent="0.25">
      <c r="A8526" s="2">
        <v>44285.822916666664</v>
      </c>
      <c r="B8526" s="3">
        <v>15165.752088000001</v>
      </c>
    </row>
    <row r="8527" spans="1:2" x14ac:dyDescent="0.25">
      <c r="A8527" s="2">
        <v>44285.833333333336</v>
      </c>
      <c r="B8527" s="3">
        <v>15110.622303999999</v>
      </c>
    </row>
    <row r="8528" spans="1:2" x14ac:dyDescent="0.25">
      <c r="A8528" s="2">
        <v>44285.84375</v>
      </c>
      <c r="B8528" s="3">
        <v>15587.252064000006</v>
      </c>
    </row>
    <row r="8529" spans="1:2" x14ac:dyDescent="0.25">
      <c r="A8529" s="2">
        <v>44285.854166666664</v>
      </c>
      <c r="B8529" s="3">
        <v>15726.149968</v>
      </c>
    </row>
    <row r="8530" spans="1:2" x14ac:dyDescent="0.25">
      <c r="A8530" s="2">
        <v>44285.864583333336</v>
      </c>
      <c r="B8530" s="3">
        <v>15836.625327999993</v>
      </c>
    </row>
    <row r="8531" spans="1:2" x14ac:dyDescent="0.25">
      <c r="A8531" s="2">
        <v>44285.875</v>
      </c>
      <c r="B8531" s="3">
        <v>15974.015720000001</v>
      </c>
    </row>
    <row r="8532" spans="1:2" x14ac:dyDescent="0.25">
      <c r="A8532" s="2">
        <v>44285.885416666664</v>
      </c>
      <c r="B8532" s="3">
        <v>15359.403496000001</v>
      </c>
    </row>
    <row r="8533" spans="1:2" x14ac:dyDescent="0.25">
      <c r="A8533" s="2">
        <v>44285.895833333336</v>
      </c>
      <c r="B8533" s="3">
        <v>14920.060231999998</v>
      </c>
    </row>
    <row r="8534" spans="1:2" x14ac:dyDescent="0.25">
      <c r="A8534" s="2">
        <v>44285.90625</v>
      </c>
      <c r="B8534" s="3">
        <v>14232.884215999997</v>
      </c>
    </row>
    <row r="8535" spans="1:2" x14ac:dyDescent="0.25">
      <c r="A8535" s="2">
        <v>44285.916666666664</v>
      </c>
      <c r="B8535" s="3">
        <v>13731.462415999997</v>
      </c>
    </row>
    <row r="8536" spans="1:2" x14ac:dyDescent="0.25">
      <c r="A8536" s="2">
        <v>44285.927083333336</v>
      </c>
      <c r="B8536" s="3">
        <v>13329.936647999997</v>
      </c>
    </row>
    <row r="8537" spans="1:2" x14ac:dyDescent="0.25">
      <c r="A8537" s="2">
        <v>44285.9375</v>
      </c>
      <c r="B8537" s="3">
        <v>13226.435735999998</v>
      </c>
    </row>
    <row r="8538" spans="1:2" x14ac:dyDescent="0.25">
      <c r="A8538" s="2">
        <v>44285.947916666664</v>
      </c>
      <c r="B8538" s="3">
        <v>12382.487943999999</v>
      </c>
    </row>
    <row r="8539" spans="1:2" x14ac:dyDescent="0.25">
      <c r="A8539" s="2">
        <v>44285.958333333336</v>
      </c>
      <c r="B8539" s="3">
        <v>11972.059336</v>
      </c>
    </row>
    <row r="8540" spans="1:2" x14ac:dyDescent="0.25">
      <c r="A8540" s="2">
        <v>44285.96875</v>
      </c>
      <c r="B8540" s="3">
        <v>11290.700471999999</v>
      </c>
    </row>
    <row r="8541" spans="1:2" x14ac:dyDescent="0.25">
      <c r="A8541" s="2">
        <v>44285.979166666664</v>
      </c>
      <c r="B8541" s="3">
        <v>11222.196527999999</v>
      </c>
    </row>
    <row r="8542" spans="1:2" x14ac:dyDescent="0.25">
      <c r="A8542" s="2">
        <v>44285.989583333336</v>
      </c>
      <c r="B8542" s="3">
        <v>10896.972992000005</v>
      </c>
    </row>
    <row r="8543" spans="1:2" x14ac:dyDescent="0.25">
      <c r="A8543" s="2">
        <v>44286</v>
      </c>
      <c r="B8543" s="3">
        <v>10065.442904000001</v>
      </c>
    </row>
    <row r="8544" spans="1:2" x14ac:dyDescent="0.25">
      <c r="A8544" s="2">
        <v>44286.010416666664</v>
      </c>
      <c r="B8544" s="3">
        <v>9438.6558879999957</v>
      </c>
    </row>
    <row r="8545" spans="1:2" x14ac:dyDescent="0.25">
      <c r="A8545" s="2">
        <v>44286.020833333336</v>
      </c>
      <c r="B8545" s="3">
        <v>9106.3510800000022</v>
      </c>
    </row>
    <row r="8546" spans="1:2" x14ac:dyDescent="0.25">
      <c r="A8546" s="2">
        <v>44286.03125</v>
      </c>
      <c r="B8546" s="3">
        <v>8836.6313840000021</v>
      </c>
    </row>
    <row r="8547" spans="1:2" x14ac:dyDescent="0.25">
      <c r="A8547" s="2">
        <v>44286.041666666664</v>
      </c>
      <c r="B8547" s="3">
        <v>8431.293271999999</v>
      </c>
    </row>
    <row r="8548" spans="1:2" x14ac:dyDescent="0.25">
      <c r="A8548" s="2">
        <v>44286.052083333336</v>
      </c>
      <c r="B8548" s="3">
        <v>8281.9650320000001</v>
      </c>
    </row>
    <row r="8549" spans="1:2" x14ac:dyDescent="0.25">
      <c r="A8549" s="2">
        <v>44286.0625</v>
      </c>
      <c r="B8549" s="3">
        <v>8341.0363600000019</v>
      </c>
    </row>
    <row r="8550" spans="1:2" x14ac:dyDescent="0.25">
      <c r="A8550" s="2">
        <v>44286.072916666664</v>
      </c>
      <c r="B8550" s="3">
        <v>8029.248896000001</v>
      </c>
    </row>
    <row r="8551" spans="1:2" x14ac:dyDescent="0.25">
      <c r="A8551" s="2">
        <v>44286.083333333336</v>
      </c>
      <c r="B8551" s="3">
        <v>8165.1293920000026</v>
      </c>
    </row>
    <row r="8552" spans="1:2" x14ac:dyDescent="0.25">
      <c r="A8552" s="2">
        <v>44286.09375</v>
      </c>
      <c r="B8552" s="3">
        <v>7910.4709680000051</v>
      </c>
    </row>
    <row r="8553" spans="1:2" x14ac:dyDescent="0.25">
      <c r="A8553" s="2">
        <v>44286.104166666664</v>
      </c>
      <c r="B8553" s="3">
        <v>7807.4757440000012</v>
      </c>
    </row>
    <row r="8554" spans="1:2" x14ac:dyDescent="0.25">
      <c r="A8554" s="2">
        <v>44286.114583333336</v>
      </c>
      <c r="B8554" s="3">
        <v>7724.5175919999965</v>
      </c>
    </row>
    <row r="8555" spans="1:2" x14ac:dyDescent="0.25">
      <c r="A8555" s="2">
        <v>44286.125</v>
      </c>
      <c r="B8555" s="3">
        <v>7369.8461360000038</v>
      </c>
    </row>
    <row r="8556" spans="1:2" x14ac:dyDescent="0.25">
      <c r="A8556" s="2">
        <v>44286.135416666664</v>
      </c>
      <c r="B8556" s="3">
        <v>7774.1712000000025</v>
      </c>
    </row>
    <row r="8557" spans="1:2" x14ac:dyDescent="0.25">
      <c r="A8557" s="2">
        <v>44286.145833333336</v>
      </c>
      <c r="B8557" s="3">
        <v>7684.3843519999991</v>
      </c>
    </row>
    <row r="8558" spans="1:2" x14ac:dyDescent="0.25">
      <c r="A8558" s="2">
        <v>44286.15625</v>
      </c>
      <c r="B8558" s="3">
        <v>7920.1777760000041</v>
      </c>
    </row>
    <row r="8559" spans="1:2" x14ac:dyDescent="0.25">
      <c r="A8559" s="2">
        <v>44286.166666666664</v>
      </c>
      <c r="B8559" s="3">
        <v>7766.9001519999983</v>
      </c>
    </row>
    <row r="8560" spans="1:2" x14ac:dyDescent="0.25">
      <c r="A8560" s="2">
        <v>44286.177083333336</v>
      </c>
      <c r="B8560" s="3">
        <v>8355.9311200000011</v>
      </c>
    </row>
    <row r="8561" spans="1:2" x14ac:dyDescent="0.25">
      <c r="A8561" s="2">
        <v>44286.1875</v>
      </c>
      <c r="B8561" s="3">
        <v>8023.0552080000034</v>
      </c>
    </row>
    <row r="8562" spans="1:2" x14ac:dyDescent="0.25">
      <c r="A8562" s="2">
        <v>44286.197916666664</v>
      </c>
      <c r="B8562" s="3">
        <v>8274.987384</v>
      </c>
    </row>
    <row r="8563" spans="1:2" x14ac:dyDescent="0.25">
      <c r="A8563" s="2">
        <v>44286.208333333336</v>
      </c>
      <c r="B8563" s="3">
        <v>8233.0281760000016</v>
      </c>
    </row>
    <row r="8564" spans="1:2" x14ac:dyDescent="0.25">
      <c r="A8564" s="2">
        <v>44286.21875</v>
      </c>
      <c r="B8564" s="3">
        <v>9025.8293440000016</v>
      </c>
    </row>
    <row r="8565" spans="1:2" x14ac:dyDescent="0.25">
      <c r="A8565" s="2">
        <v>44286.229166666664</v>
      </c>
      <c r="B8565" s="3">
        <v>8623.6061600000048</v>
      </c>
    </row>
    <row r="8566" spans="1:2" x14ac:dyDescent="0.25">
      <c r="A8566" s="2">
        <v>44286.239583333336</v>
      </c>
      <c r="B8566" s="3">
        <v>9274.1241520000058</v>
      </c>
    </row>
    <row r="8567" spans="1:2" x14ac:dyDescent="0.25">
      <c r="A8567" s="2">
        <v>44286.25</v>
      </c>
      <c r="B8567" s="3">
        <v>9910.6252880000047</v>
      </c>
    </row>
    <row r="8568" spans="1:2" x14ac:dyDescent="0.25">
      <c r="A8568" s="2">
        <v>44286.260416666664</v>
      </c>
      <c r="B8568" s="3">
        <v>10138.393672</v>
      </c>
    </row>
    <row r="8569" spans="1:2" x14ac:dyDescent="0.25">
      <c r="A8569" s="2">
        <v>44286.270833333336</v>
      </c>
      <c r="B8569" s="3">
        <v>10372.306112</v>
      </c>
    </row>
    <row r="8570" spans="1:2" x14ac:dyDescent="0.25">
      <c r="A8570" s="2">
        <v>44286.28125</v>
      </c>
      <c r="B8570" s="3">
        <v>11174.537287999998</v>
      </c>
    </row>
    <row r="8571" spans="1:2" x14ac:dyDescent="0.25">
      <c r="A8571" s="2">
        <v>44286.291666666664</v>
      </c>
      <c r="B8571" s="3">
        <v>11562.360336</v>
      </c>
    </row>
    <row r="8572" spans="1:2" x14ac:dyDescent="0.25">
      <c r="A8572" s="2">
        <v>44286.302083333336</v>
      </c>
      <c r="B8572" s="3">
        <v>11998.544768000002</v>
      </c>
    </row>
    <row r="8573" spans="1:2" x14ac:dyDescent="0.25">
      <c r="A8573" s="2">
        <v>44286.3125</v>
      </c>
      <c r="B8573" s="3">
        <v>12451.716224000005</v>
      </c>
    </row>
    <row r="8574" spans="1:2" x14ac:dyDescent="0.25">
      <c r="A8574" s="2">
        <v>44286.322916666664</v>
      </c>
      <c r="B8574" s="3">
        <v>13396.278840000003</v>
      </c>
    </row>
    <row r="8575" spans="1:2" x14ac:dyDescent="0.25">
      <c r="A8575" s="2">
        <v>44286.333333333336</v>
      </c>
      <c r="B8575" s="3">
        <v>13393.777927999996</v>
      </c>
    </row>
    <row r="8576" spans="1:2" x14ac:dyDescent="0.25">
      <c r="A8576" s="2">
        <v>44286.34375</v>
      </c>
      <c r="B8576" s="3">
        <v>13212.804872000002</v>
      </c>
    </row>
    <row r="8577" spans="1:2" x14ac:dyDescent="0.25">
      <c r="A8577" s="2">
        <v>44286.354166666664</v>
      </c>
      <c r="B8577" s="3">
        <v>13466.163232000001</v>
      </c>
    </row>
    <row r="8578" spans="1:2" x14ac:dyDescent="0.25">
      <c r="A8578" s="2">
        <v>44286.364583333336</v>
      </c>
      <c r="B8578" s="3">
        <v>13047.079223999997</v>
      </c>
    </row>
    <row r="8579" spans="1:2" x14ac:dyDescent="0.25">
      <c r="A8579" s="2">
        <v>44286.375</v>
      </c>
      <c r="B8579" s="3">
        <v>12111.632408000001</v>
      </c>
    </row>
    <row r="8580" spans="1:2" x14ac:dyDescent="0.25">
      <c r="A8580" s="2">
        <v>44286.385416666664</v>
      </c>
      <c r="B8580" s="3">
        <v>11973.090808000003</v>
      </c>
    </row>
    <row r="8581" spans="1:2" x14ac:dyDescent="0.25">
      <c r="A8581" s="2">
        <v>44286.395833333336</v>
      </c>
      <c r="B8581" s="3">
        <v>11176.737679999998</v>
      </c>
    </row>
    <row r="8582" spans="1:2" x14ac:dyDescent="0.25">
      <c r="A8582" s="2">
        <v>44286.40625</v>
      </c>
      <c r="B8582" s="3">
        <v>10508.782272</v>
      </c>
    </row>
    <row r="8583" spans="1:2" x14ac:dyDescent="0.25">
      <c r="A8583" s="2">
        <v>44286.416666666664</v>
      </c>
      <c r="B8583" s="3">
        <v>9588.1702319999968</v>
      </c>
    </row>
    <row r="8584" spans="1:2" x14ac:dyDescent="0.25">
      <c r="A8584" s="2">
        <v>44286.427083333336</v>
      </c>
      <c r="B8584" s="3">
        <v>9335.5195200000016</v>
      </c>
    </row>
    <row r="8585" spans="1:2" x14ac:dyDescent="0.25">
      <c r="A8585" s="2">
        <v>44286.4375</v>
      </c>
      <c r="B8585" s="3">
        <v>8481.8221600000034</v>
      </c>
    </row>
    <row r="8586" spans="1:2" x14ac:dyDescent="0.25">
      <c r="A8586" s="2">
        <v>44286.447916666664</v>
      </c>
      <c r="B8586" s="3">
        <v>8124.6434399999962</v>
      </c>
    </row>
    <row r="8587" spans="1:2" x14ac:dyDescent="0.25">
      <c r="A8587" s="2">
        <v>44286.458333333336</v>
      </c>
      <c r="B8587" s="3">
        <v>7695.5323599999992</v>
      </c>
    </row>
    <row r="8588" spans="1:2" x14ac:dyDescent="0.25">
      <c r="A8588" s="2">
        <v>44286.46875</v>
      </c>
      <c r="B8588" s="3">
        <v>7328.8334479999985</v>
      </c>
    </row>
    <row r="8589" spans="1:2" x14ac:dyDescent="0.25">
      <c r="A8589" s="2">
        <v>44286.479166666664</v>
      </c>
      <c r="B8589" s="3">
        <v>7236.7302640000007</v>
      </c>
    </row>
    <row r="8590" spans="1:2" x14ac:dyDescent="0.25">
      <c r="A8590" s="2">
        <v>44286.489583333336</v>
      </c>
      <c r="B8590" s="3">
        <v>7109.053656000001</v>
      </c>
    </row>
    <row r="8591" spans="1:2" x14ac:dyDescent="0.25">
      <c r="A8591" s="2">
        <v>44286.5</v>
      </c>
      <c r="B8591" s="3">
        <v>6663.677303999998</v>
      </c>
    </row>
    <row r="8592" spans="1:2" x14ac:dyDescent="0.25">
      <c r="A8592" s="2">
        <v>44286.510416666664</v>
      </c>
      <c r="B8592" s="3">
        <v>6120.7637520000026</v>
      </c>
    </row>
    <row r="8593" spans="1:2" x14ac:dyDescent="0.25">
      <c r="A8593" s="2">
        <v>44286.520833333336</v>
      </c>
      <c r="B8593" s="3">
        <v>5753.3324720000046</v>
      </c>
    </row>
    <row r="8594" spans="1:2" x14ac:dyDescent="0.25">
      <c r="A8594" s="2">
        <v>44286.53125</v>
      </c>
      <c r="B8594" s="3">
        <v>5208.6574240000027</v>
      </c>
    </row>
    <row r="8595" spans="1:2" x14ac:dyDescent="0.25">
      <c r="A8595" s="2">
        <v>44286.541666666664</v>
      </c>
      <c r="B8595" s="3">
        <v>5156.327424000001</v>
      </c>
    </row>
    <row r="8596" spans="1:2" x14ac:dyDescent="0.25">
      <c r="A8596" s="2">
        <v>44286.552083333336</v>
      </c>
      <c r="B8596" s="3">
        <v>4918.5387439999968</v>
      </c>
    </row>
    <row r="8597" spans="1:2" x14ac:dyDescent="0.25">
      <c r="A8597" s="2">
        <v>44286.5625</v>
      </c>
      <c r="B8597" s="3">
        <v>4245.5627840000034</v>
      </c>
    </row>
    <row r="8598" spans="1:2" x14ac:dyDescent="0.25">
      <c r="A8598" s="2">
        <v>44286.572916666664</v>
      </c>
      <c r="B8598" s="3">
        <v>4668.751495999998</v>
      </c>
    </row>
    <row r="8599" spans="1:2" x14ac:dyDescent="0.25">
      <c r="A8599" s="2">
        <v>44286.583333333336</v>
      </c>
      <c r="B8599" s="3">
        <v>4147.6204079999989</v>
      </c>
    </row>
    <row r="8600" spans="1:2" x14ac:dyDescent="0.25">
      <c r="A8600" s="2">
        <v>44286.59375</v>
      </c>
      <c r="B8600" s="3">
        <v>3881.9074319999972</v>
      </c>
    </row>
    <row r="8601" spans="1:2" x14ac:dyDescent="0.25">
      <c r="A8601" s="2">
        <v>44286.604166666664</v>
      </c>
      <c r="B8601" s="3">
        <v>4178.7334319999991</v>
      </c>
    </row>
    <row r="8602" spans="1:2" x14ac:dyDescent="0.25">
      <c r="A8602" s="2">
        <v>44286.614583333336</v>
      </c>
      <c r="B8602" s="3">
        <v>4311.7387520000002</v>
      </c>
    </row>
    <row r="8603" spans="1:2" x14ac:dyDescent="0.25">
      <c r="A8603" s="2">
        <v>44286.625</v>
      </c>
      <c r="B8603" s="3">
        <v>4157.2145680000031</v>
      </c>
    </row>
    <row r="8604" spans="1:2" x14ac:dyDescent="0.25">
      <c r="A8604" s="2">
        <v>44286.635416666664</v>
      </c>
      <c r="B8604" s="3">
        <v>4113.4020559999999</v>
      </c>
    </row>
    <row r="8605" spans="1:2" x14ac:dyDescent="0.25">
      <c r="A8605" s="2">
        <v>44286.645833333336</v>
      </c>
      <c r="B8605" s="3">
        <v>4451.9579040000026</v>
      </c>
    </row>
    <row r="8606" spans="1:2" x14ac:dyDescent="0.25">
      <c r="A8606" s="2">
        <v>44286.65625</v>
      </c>
      <c r="B8606" s="3">
        <v>4702.9840799999965</v>
      </c>
    </row>
    <row r="8607" spans="1:2" x14ac:dyDescent="0.25">
      <c r="A8607" s="2">
        <v>44286.666666666664</v>
      </c>
      <c r="B8607" s="3">
        <v>4773.0648880000008</v>
      </c>
    </row>
    <row r="8608" spans="1:2" x14ac:dyDescent="0.25">
      <c r="A8608" s="2">
        <v>44286.677083333336</v>
      </c>
      <c r="B8608" s="3">
        <v>5245.6764640000001</v>
      </c>
    </row>
    <row r="8609" spans="1:2" x14ac:dyDescent="0.25">
      <c r="A8609" s="2">
        <v>44286.6875</v>
      </c>
      <c r="B8609" s="3">
        <v>5977.0906639999994</v>
      </c>
    </row>
    <row r="8610" spans="1:2" x14ac:dyDescent="0.25">
      <c r="A8610" s="2">
        <v>44286.697916666664</v>
      </c>
      <c r="B8610" s="3">
        <v>6649.2510639999973</v>
      </c>
    </row>
    <row r="8611" spans="1:2" x14ac:dyDescent="0.25">
      <c r="A8611" s="2">
        <v>44286.708333333336</v>
      </c>
      <c r="B8611" s="3">
        <v>7312.0239520000014</v>
      </c>
    </row>
    <row r="8612" spans="1:2" x14ac:dyDescent="0.25">
      <c r="A8612" s="2">
        <v>44286.71875</v>
      </c>
      <c r="B8612" s="3">
        <v>7887.9558399999969</v>
      </c>
    </row>
    <row r="8613" spans="1:2" x14ac:dyDescent="0.25">
      <c r="A8613" s="2">
        <v>44286.729166666664</v>
      </c>
      <c r="B8613" s="3">
        <v>8478.8036160000011</v>
      </c>
    </row>
    <row r="8614" spans="1:2" x14ac:dyDescent="0.25">
      <c r="A8614" s="2">
        <v>44286.739583333336</v>
      </c>
      <c r="B8614" s="3">
        <v>9591.6597680000013</v>
      </c>
    </row>
    <row r="8615" spans="1:2" x14ac:dyDescent="0.25">
      <c r="A8615" s="2">
        <v>44286.75</v>
      </c>
      <c r="B8615" s="3">
        <v>10315.638248000007</v>
      </c>
    </row>
    <row r="8616" spans="1:2" x14ac:dyDescent="0.25">
      <c r="A8616" s="2">
        <v>44286.760416666664</v>
      </c>
      <c r="B8616" s="3">
        <v>11311.853776</v>
      </c>
    </row>
    <row r="8617" spans="1:2" x14ac:dyDescent="0.25">
      <c r="A8617" s="2">
        <v>44286.770833333336</v>
      </c>
      <c r="B8617" s="3">
        <v>12092.892464000002</v>
      </c>
    </row>
    <row r="8618" spans="1:2" x14ac:dyDescent="0.25">
      <c r="A8618" s="2">
        <v>44286.78125</v>
      </c>
      <c r="B8618" s="3">
        <v>12392.429616000001</v>
      </c>
    </row>
    <row r="8619" spans="1:2" x14ac:dyDescent="0.25">
      <c r="A8619" s="2">
        <v>44286.791666666664</v>
      </c>
      <c r="B8619" s="3">
        <v>13239.183952000003</v>
      </c>
    </row>
    <row r="8620" spans="1:2" x14ac:dyDescent="0.25">
      <c r="A8620" s="2">
        <v>44286.802083333336</v>
      </c>
      <c r="B8620" s="3">
        <v>13713.521631999998</v>
      </c>
    </row>
    <row r="8621" spans="1:2" x14ac:dyDescent="0.25">
      <c r="A8621" s="2">
        <v>44286.8125</v>
      </c>
      <c r="B8621" s="3">
        <v>14130.964759999999</v>
      </c>
    </row>
    <row r="8622" spans="1:2" x14ac:dyDescent="0.25">
      <c r="A8622" s="2">
        <v>44286.822916666664</v>
      </c>
      <c r="B8622" s="3">
        <v>14710.214551999999</v>
      </c>
    </row>
    <row r="8623" spans="1:2" x14ac:dyDescent="0.25">
      <c r="A8623" s="2">
        <v>44286.833333333336</v>
      </c>
      <c r="B8623" s="3">
        <v>14699.127863999996</v>
      </c>
    </row>
    <row r="8624" spans="1:2" x14ac:dyDescent="0.25">
      <c r="A8624" s="2">
        <v>44286.84375</v>
      </c>
      <c r="B8624" s="3">
        <v>15350.466376000002</v>
      </c>
    </row>
    <row r="8625" spans="1:2" x14ac:dyDescent="0.25">
      <c r="A8625" s="2">
        <v>44286.854166666664</v>
      </c>
      <c r="B8625" s="3">
        <v>15929.706959999998</v>
      </c>
    </row>
    <row r="8626" spans="1:2" x14ac:dyDescent="0.25">
      <c r="A8626" s="2">
        <v>44286.864583333336</v>
      </c>
      <c r="B8626" s="3">
        <v>15712.587879999997</v>
      </c>
    </row>
    <row r="8627" spans="1:2" x14ac:dyDescent="0.25">
      <c r="A8627" s="2">
        <v>44286.875</v>
      </c>
      <c r="B8627" s="3">
        <v>15360.648687999994</v>
      </c>
    </row>
    <row r="8628" spans="1:2" x14ac:dyDescent="0.25">
      <c r="A8628" s="2">
        <v>44286.885416666664</v>
      </c>
      <c r="B8628" s="3">
        <v>14893.605967999998</v>
      </c>
    </row>
    <row r="8629" spans="1:2" x14ac:dyDescent="0.25">
      <c r="A8629" s="2">
        <v>44286.895833333336</v>
      </c>
      <c r="B8629" s="3">
        <v>14472.865344</v>
      </c>
    </row>
    <row r="8630" spans="1:2" x14ac:dyDescent="0.25">
      <c r="A8630" s="2">
        <v>44286.90625</v>
      </c>
      <c r="B8630" s="3">
        <v>14142.309687999996</v>
      </c>
    </row>
    <row r="8631" spans="1:2" x14ac:dyDescent="0.25">
      <c r="A8631" s="2">
        <v>44286.916666666664</v>
      </c>
      <c r="B8631" s="3">
        <v>13513.029415999999</v>
      </c>
    </row>
    <row r="8632" spans="1:2" x14ac:dyDescent="0.25">
      <c r="A8632" s="2">
        <v>44286.927083333336</v>
      </c>
      <c r="B8632" s="3">
        <v>13389.168359999998</v>
      </c>
    </row>
    <row r="8633" spans="1:2" x14ac:dyDescent="0.25">
      <c r="A8633" s="2">
        <v>44286.9375</v>
      </c>
      <c r="B8633" s="3">
        <v>13014.686575999998</v>
      </c>
    </row>
    <row r="8634" spans="1:2" x14ac:dyDescent="0.25">
      <c r="A8634" s="2">
        <v>44286.947916666664</v>
      </c>
      <c r="B8634" s="3">
        <v>12096.511</v>
      </c>
    </row>
    <row r="8635" spans="1:2" x14ac:dyDescent="0.25">
      <c r="A8635" s="2">
        <v>44286.958333333336</v>
      </c>
      <c r="B8635" s="3">
        <v>11873.512440000002</v>
      </c>
    </row>
    <row r="8636" spans="1:2" x14ac:dyDescent="0.25">
      <c r="A8636" s="2">
        <v>44286.96875</v>
      </c>
      <c r="B8636" s="3">
        <v>11058.903088000001</v>
      </c>
    </row>
    <row r="8637" spans="1:2" x14ac:dyDescent="0.25">
      <c r="A8637" s="2">
        <v>44286.979166666664</v>
      </c>
      <c r="B8637" s="3">
        <v>10726.266208000001</v>
      </c>
    </row>
    <row r="8638" spans="1:2" x14ac:dyDescent="0.25">
      <c r="A8638" s="2">
        <v>44286.989583333336</v>
      </c>
      <c r="B8638" s="3">
        <v>10634.403359999998</v>
      </c>
    </row>
    <row r="8639" spans="1:2" x14ac:dyDescent="0.25">
      <c r="A8639" s="2">
        <v>44287</v>
      </c>
      <c r="B8639" s="3">
        <v>10314.751855999999</v>
      </c>
    </row>
    <row r="8640" spans="1:2" x14ac:dyDescent="0.25">
      <c r="A8640" s="2">
        <v>44287.010416666664</v>
      </c>
      <c r="B8640" s="3">
        <v>9546.7429919999995</v>
      </c>
    </row>
    <row r="8641" spans="1:2" x14ac:dyDescent="0.25">
      <c r="A8641" s="2">
        <v>44287.020833333336</v>
      </c>
      <c r="B8641" s="3">
        <v>9195.0473999999995</v>
      </c>
    </row>
    <row r="8642" spans="1:2" x14ac:dyDescent="0.25">
      <c r="A8642" s="2">
        <v>44287.03125</v>
      </c>
      <c r="B8642" s="3">
        <v>8737.9756719999987</v>
      </c>
    </row>
    <row r="8643" spans="1:2" x14ac:dyDescent="0.25">
      <c r="A8643" s="2">
        <v>44287.041666666664</v>
      </c>
      <c r="B8643" s="3">
        <v>8390.9083199999986</v>
      </c>
    </row>
    <row r="8644" spans="1:2" x14ac:dyDescent="0.25">
      <c r="A8644" s="2">
        <v>44287.052083333336</v>
      </c>
      <c r="B8644" s="3">
        <v>8350.5934239999988</v>
      </c>
    </row>
    <row r="8645" spans="1:2" x14ac:dyDescent="0.25">
      <c r="A8645" s="2">
        <v>44287.0625</v>
      </c>
      <c r="B8645" s="3">
        <v>8051.4251679999979</v>
      </c>
    </row>
    <row r="8646" spans="1:2" x14ac:dyDescent="0.25">
      <c r="A8646" s="2">
        <v>44287.072916666664</v>
      </c>
      <c r="B8646" s="3">
        <v>7605.6748640000023</v>
      </c>
    </row>
    <row r="8647" spans="1:2" x14ac:dyDescent="0.25">
      <c r="A8647" s="2">
        <v>44287.083333333336</v>
      </c>
      <c r="B8647" s="3">
        <v>7715.6144800000002</v>
      </c>
    </row>
    <row r="8648" spans="1:2" x14ac:dyDescent="0.25">
      <c r="A8648" s="2">
        <v>44287.09375</v>
      </c>
      <c r="B8648" s="3">
        <v>7852.5379840000023</v>
      </c>
    </row>
    <row r="8649" spans="1:2" x14ac:dyDescent="0.25">
      <c r="A8649" s="2">
        <v>44287.104166666664</v>
      </c>
      <c r="B8649" s="3">
        <v>7633.2574560000012</v>
      </c>
    </row>
    <row r="8650" spans="1:2" x14ac:dyDescent="0.25">
      <c r="A8650" s="2">
        <v>44287.114583333336</v>
      </c>
      <c r="B8650" s="3">
        <v>7562.8185439999997</v>
      </c>
    </row>
    <row r="8651" spans="1:2" x14ac:dyDescent="0.25">
      <c r="A8651" s="2">
        <v>44287.125</v>
      </c>
      <c r="B8651" s="3">
        <v>7434.9427280000018</v>
      </c>
    </row>
    <row r="8652" spans="1:2" x14ac:dyDescent="0.25">
      <c r="A8652" s="2">
        <v>44287.135416666664</v>
      </c>
      <c r="B8652" s="3">
        <v>7580.586024000002</v>
      </c>
    </row>
    <row r="8653" spans="1:2" x14ac:dyDescent="0.25">
      <c r="A8653" s="2">
        <v>44287.145833333336</v>
      </c>
      <c r="B8653" s="3">
        <v>7579.4570079999958</v>
      </c>
    </row>
    <row r="8654" spans="1:2" x14ac:dyDescent="0.25">
      <c r="A8654" s="2">
        <v>44287.15625</v>
      </c>
      <c r="B8654" s="3">
        <v>7672.1805760000025</v>
      </c>
    </row>
    <row r="8655" spans="1:2" x14ac:dyDescent="0.25">
      <c r="A8655" s="2">
        <v>44287.166666666664</v>
      </c>
      <c r="B8655" s="3">
        <v>7677.4536639999988</v>
      </c>
    </row>
    <row r="8656" spans="1:2" x14ac:dyDescent="0.25">
      <c r="A8656" s="2">
        <v>44287.177083333336</v>
      </c>
      <c r="B8656" s="3">
        <v>7742.4286159999992</v>
      </c>
    </row>
    <row r="8657" spans="1:2" x14ac:dyDescent="0.25">
      <c r="A8657" s="2">
        <v>44287.1875</v>
      </c>
      <c r="B8657" s="3">
        <v>7782.7334080000001</v>
      </c>
    </row>
    <row r="8658" spans="1:2" x14ac:dyDescent="0.25">
      <c r="A8658" s="2">
        <v>44287.197916666664</v>
      </c>
      <c r="B8658" s="3">
        <v>8040.4206480000012</v>
      </c>
    </row>
    <row r="8659" spans="1:2" x14ac:dyDescent="0.25">
      <c r="A8659" s="2">
        <v>44287.208333333336</v>
      </c>
      <c r="B8659" s="3">
        <v>7974.0998319999962</v>
      </c>
    </row>
    <row r="8660" spans="1:2" x14ac:dyDescent="0.25">
      <c r="A8660" s="2">
        <v>44287.21875</v>
      </c>
      <c r="B8660" s="3">
        <v>8636.7096880000008</v>
      </c>
    </row>
    <row r="8661" spans="1:2" x14ac:dyDescent="0.25">
      <c r="A8661" s="2">
        <v>44287.229166666664</v>
      </c>
      <c r="B8661" s="3">
        <v>8062.4751280000037</v>
      </c>
    </row>
    <row r="8662" spans="1:2" x14ac:dyDescent="0.25">
      <c r="A8662" s="2">
        <v>44287.239583333336</v>
      </c>
      <c r="B8662" s="3">
        <v>8908.7146160000029</v>
      </c>
    </row>
    <row r="8663" spans="1:2" x14ac:dyDescent="0.25">
      <c r="A8663" s="2">
        <v>44287.25</v>
      </c>
      <c r="B8663" s="3">
        <v>9569.4958079999979</v>
      </c>
    </row>
    <row r="8664" spans="1:2" x14ac:dyDescent="0.25">
      <c r="A8664" s="2">
        <v>44287.260416666664</v>
      </c>
      <c r="B8664" s="3">
        <v>9831.3024559999994</v>
      </c>
    </row>
    <row r="8665" spans="1:2" x14ac:dyDescent="0.25">
      <c r="A8665" s="2">
        <v>44287.270833333336</v>
      </c>
      <c r="B8665" s="3">
        <v>10484.349320000007</v>
      </c>
    </row>
    <row r="8666" spans="1:2" x14ac:dyDescent="0.25">
      <c r="A8666" s="2">
        <v>44287.28125</v>
      </c>
      <c r="B8666" s="3">
        <v>10827.338584000003</v>
      </c>
    </row>
    <row r="8667" spans="1:2" x14ac:dyDescent="0.25">
      <c r="A8667" s="2">
        <v>44287.291666666664</v>
      </c>
      <c r="B8667" s="3">
        <v>11190.378272000002</v>
      </c>
    </row>
    <row r="8668" spans="1:2" x14ac:dyDescent="0.25">
      <c r="A8668" s="2">
        <v>44287.302083333336</v>
      </c>
      <c r="B8668" s="3">
        <v>11362.490920000002</v>
      </c>
    </row>
    <row r="8669" spans="1:2" x14ac:dyDescent="0.25">
      <c r="A8669" s="2">
        <v>44287.3125</v>
      </c>
      <c r="B8669" s="3">
        <v>12146.381159999999</v>
      </c>
    </row>
    <row r="8670" spans="1:2" x14ac:dyDescent="0.25">
      <c r="A8670" s="2">
        <v>44287.322916666664</v>
      </c>
      <c r="B8670" s="3">
        <v>12221.693351999993</v>
      </c>
    </row>
    <row r="8671" spans="1:2" x14ac:dyDescent="0.25">
      <c r="A8671" s="2">
        <v>44287.333333333336</v>
      </c>
      <c r="B8671" s="3">
        <v>12509.522359999997</v>
      </c>
    </row>
    <row r="8672" spans="1:2" x14ac:dyDescent="0.25">
      <c r="A8672" s="2">
        <v>44287.34375</v>
      </c>
      <c r="B8672" s="3">
        <v>12524.986344000001</v>
      </c>
    </row>
    <row r="8673" spans="1:2" x14ac:dyDescent="0.25">
      <c r="A8673" s="2">
        <v>44287.354166666664</v>
      </c>
      <c r="B8673" s="3">
        <v>12555.823016000002</v>
      </c>
    </row>
    <row r="8674" spans="1:2" x14ac:dyDescent="0.25">
      <c r="A8674" s="2">
        <v>44287.364583333336</v>
      </c>
      <c r="B8674" s="3">
        <v>12193.799176000002</v>
      </c>
    </row>
    <row r="8675" spans="1:2" x14ac:dyDescent="0.25">
      <c r="A8675" s="2">
        <v>44287.375</v>
      </c>
      <c r="B8675" s="3">
        <v>11272.241207999999</v>
      </c>
    </row>
    <row r="8676" spans="1:2" x14ac:dyDescent="0.25">
      <c r="A8676" s="2">
        <v>44287.385416666664</v>
      </c>
      <c r="B8676" s="3">
        <v>11426.996952000005</v>
      </c>
    </row>
    <row r="8677" spans="1:2" x14ac:dyDescent="0.25">
      <c r="A8677" s="2">
        <v>44287.395833333336</v>
      </c>
      <c r="B8677" s="3">
        <v>10377.683231999996</v>
      </c>
    </row>
    <row r="8678" spans="1:2" x14ac:dyDescent="0.25">
      <c r="A8678" s="2">
        <v>44287.40625</v>
      </c>
      <c r="B8678" s="3">
        <v>11385.181400000003</v>
      </c>
    </row>
    <row r="8679" spans="1:2" x14ac:dyDescent="0.25">
      <c r="A8679" s="2">
        <v>44287.416666666664</v>
      </c>
      <c r="B8679" s="3">
        <v>12952.619079999995</v>
      </c>
    </row>
    <row r="8680" spans="1:2" x14ac:dyDescent="0.25">
      <c r="A8680" s="2">
        <v>44287.427083333336</v>
      </c>
      <c r="B8680" s="3">
        <v>9431.9246799999983</v>
      </c>
    </row>
    <row r="8681" spans="1:2" x14ac:dyDescent="0.25">
      <c r="A8681" s="2">
        <v>44287.4375</v>
      </c>
      <c r="B8681" s="3">
        <v>8287.3965840000055</v>
      </c>
    </row>
    <row r="8682" spans="1:2" x14ac:dyDescent="0.25">
      <c r="A8682" s="2">
        <v>44287.447916666664</v>
      </c>
      <c r="B8682" s="3">
        <v>7910.0186480000011</v>
      </c>
    </row>
    <row r="8683" spans="1:2" x14ac:dyDescent="0.25">
      <c r="A8683" s="2">
        <v>44287.458333333336</v>
      </c>
      <c r="B8683" s="3">
        <v>7336.0655439999964</v>
      </c>
    </row>
    <row r="8684" spans="1:2" x14ac:dyDescent="0.25">
      <c r="A8684" s="2">
        <v>44287.46875</v>
      </c>
      <c r="B8684" s="3">
        <v>7357.7136880000025</v>
      </c>
    </row>
    <row r="8685" spans="1:2" x14ac:dyDescent="0.25">
      <c r="A8685" s="2">
        <v>44287.479166666664</v>
      </c>
      <c r="B8685" s="3">
        <v>7750.30008</v>
      </c>
    </row>
    <row r="8686" spans="1:2" x14ac:dyDescent="0.25">
      <c r="A8686" s="2">
        <v>44287.489583333336</v>
      </c>
      <c r="B8686" s="3">
        <v>7814.2230399999971</v>
      </c>
    </row>
    <row r="8687" spans="1:2" x14ac:dyDescent="0.25">
      <c r="A8687" s="2">
        <v>44287.5</v>
      </c>
      <c r="B8687" s="3">
        <v>6651.6927600000017</v>
      </c>
    </row>
    <row r="8688" spans="1:2" x14ac:dyDescent="0.25">
      <c r="A8688" s="2">
        <v>44287.510416666664</v>
      </c>
      <c r="B8688" s="3">
        <v>8274.1673040000023</v>
      </c>
    </row>
    <row r="8689" spans="1:2" x14ac:dyDescent="0.25">
      <c r="A8689" s="2">
        <v>44287.520833333336</v>
      </c>
      <c r="B8689" s="3">
        <v>6853.8890640000045</v>
      </c>
    </row>
    <row r="8690" spans="1:2" x14ac:dyDescent="0.25">
      <c r="A8690" s="2">
        <v>44287.53125</v>
      </c>
      <c r="B8690" s="3">
        <v>6119.7629439999946</v>
      </c>
    </row>
    <row r="8691" spans="1:2" x14ac:dyDescent="0.25">
      <c r="A8691" s="2">
        <v>44287.541666666664</v>
      </c>
      <c r="B8691" s="3">
        <v>5888.166927999996</v>
      </c>
    </row>
    <row r="8692" spans="1:2" x14ac:dyDescent="0.25">
      <c r="A8692" s="2">
        <v>44287.552083333336</v>
      </c>
      <c r="B8692" s="3">
        <v>5458.561616</v>
      </c>
    </row>
    <row r="8693" spans="1:2" x14ac:dyDescent="0.25">
      <c r="A8693" s="2">
        <v>44287.5625</v>
      </c>
      <c r="B8693" s="3">
        <v>5751.5649920000033</v>
      </c>
    </row>
    <row r="8694" spans="1:2" x14ac:dyDescent="0.25">
      <c r="A8694" s="2">
        <v>44287.572916666664</v>
      </c>
      <c r="B8694" s="3">
        <v>6065.6516879999981</v>
      </c>
    </row>
    <row r="8695" spans="1:2" x14ac:dyDescent="0.25">
      <c r="A8695" s="2">
        <v>44287.583333333336</v>
      </c>
      <c r="B8695" s="3">
        <v>5779.0454799999934</v>
      </c>
    </row>
    <row r="8696" spans="1:2" x14ac:dyDescent="0.25">
      <c r="A8696" s="2">
        <v>44287.59375</v>
      </c>
      <c r="B8696" s="3">
        <v>4738.8824640000021</v>
      </c>
    </row>
    <row r="8697" spans="1:2" x14ac:dyDescent="0.25">
      <c r="A8697" s="2">
        <v>44287.604166666664</v>
      </c>
      <c r="B8697" s="3">
        <v>5491.203528</v>
      </c>
    </row>
    <row r="8698" spans="1:2" x14ac:dyDescent="0.25">
      <c r="A8698" s="2">
        <v>44287.614583333336</v>
      </c>
      <c r="B8698" s="3">
        <v>4878.6692559999956</v>
      </c>
    </row>
    <row r="8699" spans="1:2" x14ac:dyDescent="0.25">
      <c r="A8699" s="2">
        <v>44287.625</v>
      </c>
      <c r="B8699" s="3">
        <v>5673.8994799999991</v>
      </c>
    </row>
    <row r="8700" spans="1:2" x14ac:dyDescent="0.25">
      <c r="A8700" s="2">
        <v>44287.635416666664</v>
      </c>
      <c r="B8700" s="3">
        <v>5188.1574720000026</v>
      </c>
    </row>
    <row r="8701" spans="1:2" x14ac:dyDescent="0.25">
      <c r="A8701" s="2">
        <v>44287.645833333336</v>
      </c>
      <c r="B8701" s="3">
        <v>5379.9028320000025</v>
      </c>
    </row>
    <row r="8702" spans="1:2" x14ac:dyDescent="0.25">
      <c r="A8702" s="2">
        <v>44287.65625</v>
      </c>
      <c r="B8702" s="3">
        <v>5697.3426559999989</v>
      </c>
    </row>
    <row r="8703" spans="1:2" x14ac:dyDescent="0.25">
      <c r="A8703" s="2">
        <v>44287.666666666664</v>
      </c>
      <c r="B8703" s="3">
        <v>6232.3908559999982</v>
      </c>
    </row>
    <row r="8704" spans="1:2" x14ac:dyDescent="0.25">
      <c r="A8704" s="2">
        <v>44287.677083333336</v>
      </c>
      <c r="B8704" s="3">
        <v>6386.3397600000026</v>
      </c>
    </row>
    <row r="8705" spans="1:2" x14ac:dyDescent="0.25">
      <c r="A8705" s="2">
        <v>44287.6875</v>
      </c>
      <c r="B8705" s="3">
        <v>6888.7484080000013</v>
      </c>
    </row>
    <row r="8706" spans="1:2" x14ac:dyDescent="0.25">
      <c r="A8706" s="2">
        <v>44287.697916666664</v>
      </c>
      <c r="B8706" s="3">
        <v>7644.4689519999993</v>
      </c>
    </row>
    <row r="8707" spans="1:2" x14ac:dyDescent="0.25">
      <c r="A8707" s="2">
        <v>44287.708333333336</v>
      </c>
      <c r="B8707" s="3">
        <v>7971.8688640000018</v>
      </c>
    </row>
    <row r="8708" spans="1:2" x14ac:dyDescent="0.25">
      <c r="A8708" s="2">
        <v>44287.71875</v>
      </c>
      <c r="B8708" s="3">
        <v>8598.7351039999994</v>
      </c>
    </row>
    <row r="8709" spans="1:2" x14ac:dyDescent="0.25">
      <c r="A8709" s="2">
        <v>44287.729166666664</v>
      </c>
      <c r="B8709" s="3">
        <v>9282.4350159999995</v>
      </c>
    </row>
    <row r="8710" spans="1:2" x14ac:dyDescent="0.25">
      <c r="A8710" s="2">
        <v>44287.739583333336</v>
      </c>
      <c r="B8710" s="3">
        <v>10325.669776000002</v>
      </c>
    </row>
    <row r="8711" spans="1:2" x14ac:dyDescent="0.25">
      <c r="A8711" s="2">
        <v>44287.75</v>
      </c>
      <c r="B8711" s="3">
        <v>11274.816984000003</v>
      </c>
    </row>
    <row r="8712" spans="1:2" x14ac:dyDescent="0.25">
      <c r="A8712" s="2">
        <v>44287.760416666664</v>
      </c>
      <c r="B8712" s="3">
        <v>12095.505640000003</v>
      </c>
    </row>
    <row r="8713" spans="1:2" x14ac:dyDescent="0.25">
      <c r="A8713" s="2">
        <v>44287.770833333336</v>
      </c>
      <c r="B8713" s="3">
        <v>12455.733872000001</v>
      </c>
    </row>
    <row r="8714" spans="1:2" x14ac:dyDescent="0.25">
      <c r="A8714" s="2">
        <v>44287.78125</v>
      </c>
      <c r="B8714" s="3">
        <v>12467.946535999999</v>
      </c>
    </row>
    <row r="8715" spans="1:2" x14ac:dyDescent="0.25">
      <c r="A8715" s="2">
        <v>44287.791666666664</v>
      </c>
      <c r="B8715" s="3">
        <v>13577.230344000003</v>
      </c>
    </row>
    <row r="8716" spans="1:2" x14ac:dyDescent="0.25">
      <c r="A8716" s="2">
        <v>44287.802083333336</v>
      </c>
      <c r="B8716" s="3">
        <v>14217.656591999999</v>
      </c>
    </row>
    <row r="8717" spans="1:2" x14ac:dyDescent="0.25">
      <c r="A8717" s="2">
        <v>44287.8125</v>
      </c>
      <c r="B8717" s="3">
        <v>14382.136232000001</v>
      </c>
    </row>
    <row r="8718" spans="1:2" x14ac:dyDescent="0.25">
      <c r="A8718" s="2">
        <v>44287.822916666664</v>
      </c>
      <c r="B8718" s="3">
        <v>14391.799215999999</v>
      </c>
    </row>
    <row r="8719" spans="1:2" x14ac:dyDescent="0.25">
      <c r="A8719" s="2">
        <v>44287.833333333336</v>
      </c>
      <c r="B8719" s="3">
        <v>14704.557583999996</v>
      </c>
    </row>
    <row r="8720" spans="1:2" x14ac:dyDescent="0.25">
      <c r="A8720" s="2">
        <v>44287.84375</v>
      </c>
      <c r="B8720" s="3">
        <v>15239.354695999997</v>
      </c>
    </row>
    <row r="8721" spans="1:2" x14ac:dyDescent="0.25">
      <c r="A8721" s="2">
        <v>44287.854166666664</v>
      </c>
      <c r="B8721" s="3">
        <v>15420.937631999999</v>
      </c>
    </row>
    <row r="8722" spans="1:2" x14ac:dyDescent="0.25">
      <c r="A8722" s="2">
        <v>44287.864583333336</v>
      </c>
      <c r="B8722" s="3">
        <v>15535.12564</v>
      </c>
    </row>
    <row r="8723" spans="1:2" x14ac:dyDescent="0.25">
      <c r="A8723" s="2">
        <v>44287.875</v>
      </c>
      <c r="B8723" s="3">
        <v>14897.595584000002</v>
      </c>
    </row>
    <row r="8724" spans="1:2" x14ac:dyDescent="0.25">
      <c r="A8724" s="2">
        <v>44287.885416666664</v>
      </c>
      <c r="B8724" s="3">
        <v>14326.890743999995</v>
      </c>
    </row>
    <row r="8725" spans="1:2" x14ac:dyDescent="0.25">
      <c r="A8725" s="2">
        <v>44287.895833333336</v>
      </c>
      <c r="B8725" s="3">
        <v>14026.096991999999</v>
      </c>
    </row>
    <row r="8726" spans="1:2" x14ac:dyDescent="0.25">
      <c r="A8726" s="2">
        <v>44287.90625</v>
      </c>
      <c r="B8726" s="3">
        <v>13484.003983999997</v>
      </c>
    </row>
    <row r="8727" spans="1:2" x14ac:dyDescent="0.25">
      <c r="A8727" s="2">
        <v>44287.916666666664</v>
      </c>
      <c r="B8727" s="3">
        <v>13524.472199999998</v>
      </c>
    </row>
    <row r="8728" spans="1:2" x14ac:dyDescent="0.25">
      <c r="A8728" s="2">
        <v>44287.927083333336</v>
      </c>
      <c r="B8728" s="3">
        <v>12939.781039999998</v>
      </c>
    </row>
    <row r="8729" spans="1:2" x14ac:dyDescent="0.25">
      <c r="A8729" s="2">
        <v>44287.9375</v>
      </c>
      <c r="B8729" s="3">
        <v>12902.945168000002</v>
      </c>
    </row>
    <row r="8730" spans="1:2" x14ac:dyDescent="0.25">
      <c r="A8730" s="2">
        <v>44287.947916666664</v>
      </c>
      <c r="B8730" s="3">
        <v>12494.687287999999</v>
      </c>
    </row>
    <row r="8731" spans="1:2" x14ac:dyDescent="0.25">
      <c r="A8731" s="2">
        <v>44287.958333333336</v>
      </c>
      <c r="B8731" s="3">
        <v>11648.640159999995</v>
      </c>
    </row>
    <row r="8732" spans="1:2" x14ac:dyDescent="0.25">
      <c r="A8732" s="2">
        <v>44287.96875</v>
      </c>
      <c r="B8732" s="3">
        <v>11391.497911999997</v>
      </c>
    </row>
    <row r="8733" spans="1:2" x14ac:dyDescent="0.25">
      <c r="A8733" s="2">
        <v>44287.979166666664</v>
      </c>
      <c r="B8733" s="3">
        <v>11453.564640000001</v>
      </c>
    </row>
    <row r="8734" spans="1:2" x14ac:dyDescent="0.25">
      <c r="A8734" s="2">
        <v>44287.989583333336</v>
      </c>
      <c r="B8734" s="3">
        <v>10971.768527999999</v>
      </c>
    </row>
    <row r="8735" spans="1:2" x14ac:dyDescent="0.25">
      <c r="A8735" s="2">
        <v>44288</v>
      </c>
      <c r="B8735" s="3">
        <v>10064.992431999999</v>
      </c>
    </row>
    <row r="8736" spans="1:2" x14ac:dyDescent="0.25">
      <c r="A8736" s="2">
        <v>44288.010416666664</v>
      </c>
      <c r="B8736" s="3">
        <v>9644.0987119999972</v>
      </c>
    </row>
    <row r="8737" spans="1:2" x14ac:dyDescent="0.25">
      <c r="A8737" s="2">
        <v>44288.020833333336</v>
      </c>
      <c r="B8737" s="3">
        <v>9350.2554320000054</v>
      </c>
    </row>
    <row r="8738" spans="1:2" x14ac:dyDescent="0.25">
      <c r="A8738" s="2">
        <v>44288.03125</v>
      </c>
      <c r="B8738" s="3">
        <v>8988.5955760000033</v>
      </c>
    </row>
    <row r="8739" spans="1:2" x14ac:dyDescent="0.25">
      <c r="A8739" s="2">
        <v>44288.041666666664</v>
      </c>
      <c r="B8739" s="3">
        <v>8734.7619600000035</v>
      </c>
    </row>
    <row r="8740" spans="1:2" x14ac:dyDescent="0.25">
      <c r="A8740" s="2">
        <v>44288.052083333336</v>
      </c>
      <c r="B8740" s="3">
        <v>8409.7813520000036</v>
      </c>
    </row>
    <row r="8741" spans="1:2" x14ac:dyDescent="0.25">
      <c r="A8741" s="2">
        <v>44288.0625</v>
      </c>
      <c r="B8741" s="3">
        <v>8205.1626959999976</v>
      </c>
    </row>
    <row r="8742" spans="1:2" x14ac:dyDescent="0.25">
      <c r="A8742" s="2">
        <v>44288.072916666664</v>
      </c>
      <c r="B8742" s="3">
        <v>8011.5536320000028</v>
      </c>
    </row>
    <row r="8743" spans="1:2" x14ac:dyDescent="0.25">
      <c r="A8743" s="2">
        <v>44288.083333333336</v>
      </c>
      <c r="B8743" s="3">
        <v>8007.4070319999983</v>
      </c>
    </row>
    <row r="8744" spans="1:2" x14ac:dyDescent="0.25">
      <c r="A8744" s="2">
        <v>44288.09375</v>
      </c>
      <c r="B8744" s="3">
        <v>8033.5949760000003</v>
      </c>
    </row>
    <row r="8745" spans="1:2" x14ac:dyDescent="0.25">
      <c r="A8745" s="2">
        <v>44288.104166666664</v>
      </c>
      <c r="B8745" s="3">
        <v>7826.1319039999989</v>
      </c>
    </row>
    <row r="8746" spans="1:2" x14ac:dyDescent="0.25">
      <c r="A8746" s="2">
        <v>44288.114583333336</v>
      </c>
      <c r="B8746" s="3">
        <v>7584.2456880000009</v>
      </c>
    </row>
    <row r="8747" spans="1:2" x14ac:dyDescent="0.25">
      <c r="A8747" s="2">
        <v>44288.125</v>
      </c>
      <c r="B8747" s="3">
        <v>7495.4154960000005</v>
      </c>
    </row>
    <row r="8748" spans="1:2" x14ac:dyDescent="0.25">
      <c r="A8748" s="2">
        <v>44288.135416666664</v>
      </c>
      <c r="B8748" s="3">
        <v>7629.4838320000017</v>
      </c>
    </row>
    <row r="8749" spans="1:2" x14ac:dyDescent="0.25">
      <c r="A8749" s="2">
        <v>44288.145833333336</v>
      </c>
      <c r="B8749" s="3">
        <v>7743.2139519999992</v>
      </c>
    </row>
    <row r="8750" spans="1:2" x14ac:dyDescent="0.25">
      <c r="A8750" s="2">
        <v>44288.15625</v>
      </c>
      <c r="B8750" s="3">
        <v>7703.888312000001</v>
      </c>
    </row>
    <row r="8751" spans="1:2" x14ac:dyDescent="0.25">
      <c r="A8751" s="2">
        <v>44288.166666666664</v>
      </c>
      <c r="B8751" s="3">
        <v>8006.7702079999999</v>
      </c>
    </row>
    <row r="8752" spans="1:2" x14ac:dyDescent="0.25">
      <c r="A8752" s="2">
        <v>44288.177083333336</v>
      </c>
      <c r="B8752" s="3">
        <v>7797.9093200000007</v>
      </c>
    </row>
    <row r="8753" spans="1:2" x14ac:dyDescent="0.25">
      <c r="A8753" s="2">
        <v>44288.1875</v>
      </c>
      <c r="B8753" s="3">
        <v>7645.1363440000005</v>
      </c>
    </row>
    <row r="8754" spans="1:2" x14ac:dyDescent="0.25">
      <c r="A8754" s="2">
        <v>44288.197916666664</v>
      </c>
      <c r="B8754" s="3">
        <v>8002.2765199999994</v>
      </c>
    </row>
    <row r="8755" spans="1:2" x14ac:dyDescent="0.25">
      <c r="A8755" s="2">
        <v>44288.208333333336</v>
      </c>
      <c r="B8755" s="3">
        <v>8103.9621520000001</v>
      </c>
    </row>
    <row r="8756" spans="1:2" x14ac:dyDescent="0.25">
      <c r="A8756" s="2">
        <v>44288.21875</v>
      </c>
      <c r="B8756" s="3">
        <v>8270.0973440000016</v>
      </c>
    </row>
    <row r="8757" spans="1:2" x14ac:dyDescent="0.25">
      <c r="A8757" s="2">
        <v>44288.229166666664</v>
      </c>
      <c r="B8757" s="3">
        <v>8182.5930160000007</v>
      </c>
    </row>
    <row r="8758" spans="1:2" x14ac:dyDescent="0.25">
      <c r="A8758" s="2">
        <v>44288.239583333336</v>
      </c>
      <c r="B8758" s="3">
        <v>8342.3000479999992</v>
      </c>
    </row>
    <row r="8759" spans="1:2" x14ac:dyDescent="0.25">
      <c r="A8759" s="2">
        <v>44288.25</v>
      </c>
      <c r="B8759" s="3">
        <v>8624.2734719999989</v>
      </c>
    </row>
    <row r="8760" spans="1:2" x14ac:dyDescent="0.25">
      <c r="A8760" s="2">
        <v>44288.260416666664</v>
      </c>
      <c r="B8760" s="3">
        <v>8520.3607599999978</v>
      </c>
    </row>
    <row r="8761" spans="1:2" x14ac:dyDescent="0.25">
      <c r="A8761" s="2">
        <v>44288.270833333336</v>
      </c>
      <c r="B8761" s="3">
        <v>8541.0998479999998</v>
      </c>
    </row>
    <row r="8762" spans="1:2" x14ac:dyDescent="0.25">
      <c r="A8762" s="2">
        <v>44288.28125</v>
      </c>
      <c r="B8762" s="3">
        <v>8826.2595839999994</v>
      </c>
    </row>
    <row r="8763" spans="1:2" x14ac:dyDescent="0.25">
      <c r="A8763" s="2">
        <v>44288.291666666664</v>
      </c>
      <c r="B8763" s="3">
        <v>8707.1988560000009</v>
      </c>
    </row>
    <row r="8764" spans="1:2" x14ac:dyDescent="0.25">
      <c r="A8764" s="2">
        <v>44288.302083333336</v>
      </c>
      <c r="B8764" s="3">
        <v>8863.3221040000026</v>
      </c>
    </row>
    <row r="8765" spans="1:2" x14ac:dyDescent="0.25">
      <c r="A8765" s="2">
        <v>44288.3125</v>
      </c>
      <c r="B8765" s="3">
        <v>8877.5700639999977</v>
      </c>
    </row>
    <row r="8766" spans="1:2" x14ac:dyDescent="0.25">
      <c r="A8766" s="2">
        <v>44288.322916666664</v>
      </c>
      <c r="B8766" s="3">
        <v>9106.033591999998</v>
      </c>
    </row>
    <row r="8767" spans="1:2" x14ac:dyDescent="0.25">
      <c r="A8767" s="2">
        <v>44288.333333333336</v>
      </c>
      <c r="B8767" s="3">
        <v>9020.0501280000026</v>
      </c>
    </row>
    <row r="8768" spans="1:2" x14ac:dyDescent="0.25">
      <c r="A8768" s="2">
        <v>44288.34375</v>
      </c>
      <c r="B8768" s="3">
        <v>9084.115920000002</v>
      </c>
    </row>
    <row r="8769" spans="1:2" x14ac:dyDescent="0.25">
      <c r="A8769" s="2">
        <v>44288.354166666664</v>
      </c>
      <c r="B8769" s="3">
        <v>8973.9300560000011</v>
      </c>
    </row>
    <row r="8770" spans="1:2" x14ac:dyDescent="0.25">
      <c r="A8770" s="2">
        <v>44288.364583333336</v>
      </c>
      <c r="B8770" s="3">
        <v>8727.0030720000013</v>
      </c>
    </row>
    <row r="8771" spans="1:2" x14ac:dyDescent="0.25">
      <c r="A8771" s="2">
        <v>44288.375</v>
      </c>
      <c r="B8771" s="3">
        <v>8416.9439999999995</v>
      </c>
    </row>
    <row r="8772" spans="1:2" x14ac:dyDescent="0.25">
      <c r="A8772" s="2">
        <v>44288.385416666664</v>
      </c>
      <c r="B8772" s="3">
        <v>8154.4492879999998</v>
      </c>
    </row>
    <row r="8773" spans="1:2" x14ac:dyDescent="0.25">
      <c r="A8773" s="2">
        <v>44288.395833333336</v>
      </c>
      <c r="B8773" s="3">
        <v>7706.9755919999998</v>
      </c>
    </row>
    <row r="8774" spans="1:2" x14ac:dyDescent="0.25">
      <c r="A8774" s="2">
        <v>44288.40625</v>
      </c>
      <c r="B8774" s="3">
        <v>7209.3441840000023</v>
      </c>
    </row>
    <row r="8775" spans="1:2" x14ac:dyDescent="0.25">
      <c r="A8775" s="2">
        <v>44288.416666666664</v>
      </c>
      <c r="B8775" s="3">
        <v>6982.9046799999996</v>
      </c>
    </row>
    <row r="8776" spans="1:2" x14ac:dyDescent="0.25">
      <c r="A8776" s="2">
        <v>44288.427083333336</v>
      </c>
      <c r="B8776" s="3">
        <v>6450.0685759999997</v>
      </c>
    </row>
    <row r="8777" spans="1:2" x14ac:dyDescent="0.25">
      <c r="A8777" s="2">
        <v>44288.4375</v>
      </c>
      <c r="B8777" s="3">
        <v>6250.7746880000004</v>
      </c>
    </row>
    <row r="8778" spans="1:2" x14ac:dyDescent="0.25">
      <c r="A8778" s="2">
        <v>44288.447916666664</v>
      </c>
      <c r="B8778" s="3">
        <v>7118.2039040000027</v>
      </c>
    </row>
    <row r="8779" spans="1:2" x14ac:dyDescent="0.25">
      <c r="A8779" s="2">
        <v>44288.458333333336</v>
      </c>
      <c r="B8779" s="3">
        <v>7369.1630479999985</v>
      </c>
    </row>
    <row r="8780" spans="1:2" x14ac:dyDescent="0.25">
      <c r="A8780" s="2">
        <v>44288.46875</v>
      </c>
      <c r="B8780" s="3">
        <v>7643.3909920000015</v>
      </c>
    </row>
    <row r="8781" spans="1:2" x14ac:dyDescent="0.25">
      <c r="A8781" s="2">
        <v>44288.479166666664</v>
      </c>
      <c r="B8781" s="3">
        <v>8135.0156080000006</v>
      </c>
    </row>
    <row r="8782" spans="1:2" x14ac:dyDescent="0.25">
      <c r="A8782" s="2">
        <v>44288.489583333336</v>
      </c>
      <c r="B8782" s="3">
        <v>7099.0122719999981</v>
      </c>
    </row>
    <row r="8783" spans="1:2" x14ac:dyDescent="0.25">
      <c r="A8783" s="2">
        <v>44288.5</v>
      </c>
      <c r="B8783" s="3">
        <v>5542.1371360000003</v>
      </c>
    </row>
    <row r="8784" spans="1:2" x14ac:dyDescent="0.25">
      <c r="A8784" s="2">
        <v>44288.510416666664</v>
      </c>
      <c r="B8784" s="3">
        <v>4905.1839599999994</v>
      </c>
    </row>
    <row r="8785" spans="1:2" x14ac:dyDescent="0.25">
      <c r="A8785" s="2">
        <v>44288.520833333336</v>
      </c>
      <c r="B8785" s="3">
        <v>4475.6326159999971</v>
      </c>
    </row>
    <row r="8786" spans="1:2" x14ac:dyDescent="0.25">
      <c r="A8786" s="2">
        <v>44288.53125</v>
      </c>
      <c r="B8786" s="3">
        <v>4016.600767999998</v>
      </c>
    </row>
    <row r="8787" spans="1:2" x14ac:dyDescent="0.25">
      <c r="A8787" s="2">
        <v>44288.541666666664</v>
      </c>
      <c r="B8787" s="3">
        <v>3220.8540319999993</v>
      </c>
    </row>
    <row r="8788" spans="1:2" x14ac:dyDescent="0.25">
      <c r="A8788" s="2">
        <v>44288.552083333336</v>
      </c>
      <c r="B8788" s="3">
        <v>2436.623376</v>
      </c>
    </row>
    <row r="8789" spans="1:2" x14ac:dyDescent="0.25">
      <c r="A8789" s="2">
        <v>44288.5625</v>
      </c>
      <c r="B8789" s="3">
        <v>2398.533992000001</v>
      </c>
    </row>
    <row r="8790" spans="1:2" x14ac:dyDescent="0.25">
      <c r="A8790" s="2">
        <v>44288.572916666664</v>
      </c>
      <c r="B8790" s="3">
        <v>1971.3258719999992</v>
      </c>
    </row>
    <row r="8791" spans="1:2" x14ac:dyDescent="0.25">
      <c r="A8791" s="2">
        <v>44288.583333333336</v>
      </c>
      <c r="B8791" s="3">
        <v>2029.5498320000017</v>
      </c>
    </row>
    <row r="8792" spans="1:2" x14ac:dyDescent="0.25">
      <c r="A8792" s="2">
        <v>44288.59375</v>
      </c>
      <c r="B8792" s="3">
        <v>1750.6759999999999</v>
      </c>
    </row>
    <row r="8793" spans="1:2" x14ac:dyDescent="0.25">
      <c r="A8793" s="2">
        <v>44288.604166666664</v>
      </c>
      <c r="B8793" s="3">
        <v>1495.8146000000015</v>
      </c>
    </row>
    <row r="8794" spans="1:2" x14ac:dyDescent="0.25">
      <c r="A8794" s="2">
        <v>44288.614583333336</v>
      </c>
      <c r="B8794" s="3">
        <v>1501.0899680000002</v>
      </c>
    </row>
    <row r="8795" spans="1:2" x14ac:dyDescent="0.25">
      <c r="A8795" s="2">
        <v>44288.625</v>
      </c>
      <c r="B8795" s="3">
        <v>1479.4451679999986</v>
      </c>
    </row>
    <row r="8796" spans="1:2" x14ac:dyDescent="0.25">
      <c r="A8796" s="2">
        <v>44288.635416666664</v>
      </c>
      <c r="B8796" s="3">
        <v>1406.8754319999998</v>
      </c>
    </row>
    <row r="8797" spans="1:2" x14ac:dyDescent="0.25">
      <c r="A8797" s="2">
        <v>44288.645833333336</v>
      </c>
      <c r="B8797" s="3">
        <v>1400.7683600000007</v>
      </c>
    </row>
    <row r="8798" spans="1:2" x14ac:dyDescent="0.25">
      <c r="A8798" s="2">
        <v>44288.65625</v>
      </c>
      <c r="B8798" s="3">
        <v>1664.0055919999988</v>
      </c>
    </row>
    <row r="8799" spans="1:2" x14ac:dyDescent="0.25">
      <c r="A8799" s="2">
        <v>44288.666666666664</v>
      </c>
      <c r="B8799" s="3">
        <v>2254.2666880000002</v>
      </c>
    </row>
    <row r="8800" spans="1:2" x14ac:dyDescent="0.25">
      <c r="A8800" s="2">
        <v>44288.677083333336</v>
      </c>
      <c r="B8800" s="3">
        <v>2733.5285839999997</v>
      </c>
    </row>
    <row r="8801" spans="1:2" x14ac:dyDescent="0.25">
      <c r="A8801" s="2">
        <v>44288.6875</v>
      </c>
      <c r="B8801" s="3">
        <v>3359.6351680000002</v>
      </c>
    </row>
    <row r="8802" spans="1:2" x14ac:dyDescent="0.25">
      <c r="A8802" s="2">
        <v>44288.697916666664</v>
      </c>
      <c r="B8802" s="3">
        <v>3942.5415999999982</v>
      </c>
    </row>
    <row r="8803" spans="1:2" x14ac:dyDescent="0.25">
      <c r="A8803" s="2">
        <v>44288.708333333336</v>
      </c>
      <c r="B8803" s="3">
        <v>4908.3482159999985</v>
      </c>
    </row>
    <row r="8804" spans="1:2" x14ac:dyDescent="0.25">
      <c r="A8804" s="2">
        <v>44288.71875</v>
      </c>
      <c r="B8804" s="3">
        <v>5867.7082800000017</v>
      </c>
    </row>
    <row r="8805" spans="1:2" x14ac:dyDescent="0.25">
      <c r="A8805" s="2">
        <v>44288.729166666664</v>
      </c>
      <c r="B8805" s="3">
        <v>6835.3115760000019</v>
      </c>
    </row>
    <row r="8806" spans="1:2" x14ac:dyDescent="0.25">
      <c r="A8806" s="2">
        <v>44288.739583333336</v>
      </c>
      <c r="B8806" s="3">
        <v>8232.3078559999976</v>
      </c>
    </row>
    <row r="8807" spans="1:2" x14ac:dyDescent="0.25">
      <c r="A8807" s="2">
        <v>44288.75</v>
      </c>
      <c r="B8807" s="3">
        <v>9267.9447920000021</v>
      </c>
    </row>
    <row r="8808" spans="1:2" x14ac:dyDescent="0.25">
      <c r="A8808" s="2">
        <v>44288.760416666664</v>
      </c>
      <c r="B8808" s="3">
        <v>10180.501904000001</v>
      </c>
    </row>
    <row r="8809" spans="1:2" x14ac:dyDescent="0.25">
      <c r="A8809" s="2">
        <v>44288.770833333336</v>
      </c>
      <c r="B8809" s="3">
        <v>11248.241303999999</v>
      </c>
    </row>
    <row r="8810" spans="1:2" x14ac:dyDescent="0.25">
      <c r="A8810" s="2">
        <v>44288.78125</v>
      </c>
      <c r="B8810" s="3">
        <v>12314.034263999996</v>
      </c>
    </row>
    <row r="8811" spans="1:2" x14ac:dyDescent="0.25">
      <c r="A8811" s="2">
        <v>44288.791666666664</v>
      </c>
      <c r="B8811" s="3">
        <v>12991.614160000001</v>
      </c>
    </row>
    <row r="8812" spans="1:2" x14ac:dyDescent="0.25">
      <c r="A8812" s="2">
        <v>44288.802083333336</v>
      </c>
      <c r="B8812" s="3">
        <v>13352.116655999997</v>
      </c>
    </row>
    <row r="8813" spans="1:2" x14ac:dyDescent="0.25">
      <c r="A8813" s="2">
        <v>44288.8125</v>
      </c>
      <c r="B8813" s="3">
        <v>13734.315024000003</v>
      </c>
    </row>
    <row r="8814" spans="1:2" x14ac:dyDescent="0.25">
      <c r="A8814" s="2">
        <v>44288.822916666664</v>
      </c>
      <c r="B8814" s="3">
        <v>14185.122416000004</v>
      </c>
    </row>
    <row r="8815" spans="1:2" x14ac:dyDescent="0.25">
      <c r="A8815" s="2">
        <v>44288.833333333336</v>
      </c>
      <c r="B8815" s="3">
        <v>14504.610024</v>
      </c>
    </row>
    <row r="8816" spans="1:2" x14ac:dyDescent="0.25">
      <c r="A8816" s="2">
        <v>44288.84375</v>
      </c>
      <c r="B8816" s="3">
        <v>14941.440927999998</v>
      </c>
    </row>
    <row r="8817" spans="1:2" x14ac:dyDescent="0.25">
      <c r="A8817" s="2">
        <v>44288.854166666664</v>
      </c>
      <c r="B8817" s="3">
        <v>15175.143447999999</v>
      </c>
    </row>
    <row r="8818" spans="1:2" x14ac:dyDescent="0.25">
      <c r="A8818" s="2">
        <v>44288.864583333336</v>
      </c>
      <c r="B8818" s="3">
        <v>15111.281704000003</v>
      </c>
    </row>
    <row r="8819" spans="1:2" x14ac:dyDescent="0.25">
      <c r="A8819" s="2">
        <v>44288.875</v>
      </c>
      <c r="B8819" s="3">
        <v>14856.080968</v>
      </c>
    </row>
    <row r="8820" spans="1:2" x14ac:dyDescent="0.25">
      <c r="A8820" s="2">
        <v>44288.885416666664</v>
      </c>
      <c r="B8820" s="3">
        <v>14470.142752</v>
      </c>
    </row>
    <row r="8821" spans="1:2" x14ac:dyDescent="0.25">
      <c r="A8821" s="2">
        <v>44288.895833333336</v>
      </c>
      <c r="B8821" s="3">
        <v>14025.755432000004</v>
      </c>
    </row>
    <row r="8822" spans="1:2" x14ac:dyDescent="0.25">
      <c r="A8822" s="2">
        <v>44288.90625</v>
      </c>
      <c r="B8822" s="3">
        <v>13554.188248000002</v>
      </c>
    </row>
    <row r="8823" spans="1:2" x14ac:dyDescent="0.25">
      <c r="A8823" s="2">
        <v>44288.916666666664</v>
      </c>
      <c r="B8823" s="3">
        <v>13297.004671999997</v>
      </c>
    </row>
    <row r="8824" spans="1:2" x14ac:dyDescent="0.25">
      <c r="A8824" s="2">
        <v>44288.927083333336</v>
      </c>
      <c r="B8824" s="3">
        <v>12968.229776</v>
      </c>
    </row>
    <row r="8825" spans="1:2" x14ac:dyDescent="0.25">
      <c r="A8825" s="2">
        <v>44288.9375</v>
      </c>
      <c r="B8825" s="3">
        <v>13211.626936000004</v>
      </c>
    </row>
    <row r="8826" spans="1:2" x14ac:dyDescent="0.25">
      <c r="A8826" s="2">
        <v>44288.947916666664</v>
      </c>
      <c r="B8826" s="3">
        <v>12238.221768000001</v>
      </c>
    </row>
    <row r="8827" spans="1:2" x14ac:dyDescent="0.25">
      <c r="A8827" s="2">
        <v>44288.958333333336</v>
      </c>
      <c r="B8827" s="3">
        <v>11860.520039999998</v>
      </c>
    </row>
    <row r="8828" spans="1:2" x14ac:dyDescent="0.25">
      <c r="A8828" s="2">
        <v>44288.96875</v>
      </c>
      <c r="B8828" s="3">
        <v>11522.788240000002</v>
      </c>
    </row>
    <row r="8829" spans="1:2" x14ac:dyDescent="0.25">
      <c r="A8829" s="2">
        <v>44288.979166666664</v>
      </c>
      <c r="B8829" s="3">
        <v>11179.099752000002</v>
      </c>
    </row>
    <row r="8830" spans="1:2" x14ac:dyDescent="0.25">
      <c r="A8830" s="2">
        <v>44288.989583333336</v>
      </c>
      <c r="B8830" s="3">
        <v>10809.531640000003</v>
      </c>
    </row>
    <row r="8831" spans="1:2" x14ac:dyDescent="0.25">
      <c r="A8831" s="2">
        <v>44289</v>
      </c>
      <c r="B8831" s="3">
        <v>10359.420248</v>
      </c>
    </row>
    <row r="8832" spans="1:2" x14ac:dyDescent="0.25">
      <c r="A8832" s="2">
        <v>44289.010416666664</v>
      </c>
      <c r="B8832" s="3">
        <v>10084.021384000001</v>
      </c>
    </row>
    <row r="8833" spans="1:2" x14ac:dyDescent="0.25">
      <c r="A8833" s="2">
        <v>44289.020833333336</v>
      </c>
      <c r="B8833" s="3">
        <v>9588.5890240000026</v>
      </c>
    </row>
    <row r="8834" spans="1:2" x14ac:dyDescent="0.25">
      <c r="A8834" s="2">
        <v>44289.03125</v>
      </c>
      <c r="B8834" s="3">
        <v>9115.6763040000005</v>
      </c>
    </row>
    <row r="8835" spans="1:2" x14ac:dyDescent="0.25">
      <c r="A8835" s="2">
        <v>44289.041666666664</v>
      </c>
      <c r="B8835" s="3">
        <v>8895.4328079999996</v>
      </c>
    </row>
    <row r="8836" spans="1:2" x14ac:dyDescent="0.25">
      <c r="A8836" s="2">
        <v>44289.052083333336</v>
      </c>
      <c r="B8836" s="3">
        <v>8778.6241440000031</v>
      </c>
    </row>
    <row r="8837" spans="1:2" x14ac:dyDescent="0.25">
      <c r="A8837" s="2">
        <v>44289.0625</v>
      </c>
      <c r="B8837" s="3">
        <v>8638.8253200000017</v>
      </c>
    </row>
    <row r="8838" spans="1:2" x14ac:dyDescent="0.25">
      <c r="A8838" s="2">
        <v>44289.072916666664</v>
      </c>
      <c r="B8838" s="3">
        <v>8448.3000480000046</v>
      </c>
    </row>
    <row r="8839" spans="1:2" x14ac:dyDescent="0.25">
      <c r="A8839" s="2">
        <v>44289.083333333336</v>
      </c>
      <c r="B8839" s="3">
        <v>8306.2274959999995</v>
      </c>
    </row>
    <row r="8840" spans="1:2" x14ac:dyDescent="0.25">
      <c r="A8840" s="2">
        <v>44289.09375</v>
      </c>
      <c r="B8840" s="3">
        <v>8353.9391760000017</v>
      </c>
    </row>
    <row r="8841" spans="1:2" x14ac:dyDescent="0.25">
      <c r="A8841" s="2">
        <v>44289.104166666664</v>
      </c>
      <c r="B8841" s="3">
        <v>8185.3408560000025</v>
      </c>
    </row>
    <row r="8842" spans="1:2" x14ac:dyDescent="0.25">
      <c r="A8842" s="2">
        <v>44289.114583333336</v>
      </c>
      <c r="B8842" s="3">
        <v>8051.9055679999983</v>
      </c>
    </row>
    <row r="8843" spans="1:2" x14ac:dyDescent="0.25">
      <c r="A8843" s="2">
        <v>44289.125</v>
      </c>
      <c r="B8843" s="3">
        <v>7994.6796479999994</v>
      </c>
    </row>
    <row r="8844" spans="1:2" x14ac:dyDescent="0.25">
      <c r="A8844" s="2">
        <v>44289.135416666664</v>
      </c>
      <c r="B8844" s="3">
        <v>8128.5453440000019</v>
      </c>
    </row>
    <row r="8845" spans="1:2" x14ac:dyDescent="0.25">
      <c r="A8845" s="2">
        <v>44289.145833333336</v>
      </c>
      <c r="B8845" s="3">
        <v>8158.6557600000015</v>
      </c>
    </row>
    <row r="8846" spans="1:2" x14ac:dyDescent="0.25">
      <c r="A8846" s="2">
        <v>44289.15625</v>
      </c>
      <c r="B8846" s="3">
        <v>8321.1052959999997</v>
      </c>
    </row>
    <row r="8847" spans="1:2" x14ac:dyDescent="0.25">
      <c r="A8847" s="2">
        <v>44289.166666666664</v>
      </c>
      <c r="B8847" s="3">
        <v>8402.9331440000005</v>
      </c>
    </row>
    <row r="8848" spans="1:2" x14ac:dyDescent="0.25">
      <c r="A8848" s="2">
        <v>44289.177083333336</v>
      </c>
      <c r="B8848" s="3">
        <v>7975.3457360000048</v>
      </c>
    </row>
    <row r="8849" spans="1:2" x14ac:dyDescent="0.25">
      <c r="A8849" s="2">
        <v>44289.1875</v>
      </c>
      <c r="B8849" s="3">
        <v>8037.2411200000006</v>
      </c>
    </row>
    <row r="8850" spans="1:2" x14ac:dyDescent="0.25">
      <c r="A8850" s="2">
        <v>44289.197916666664</v>
      </c>
      <c r="B8850" s="3">
        <v>8235.3454080000029</v>
      </c>
    </row>
    <row r="8851" spans="1:2" x14ac:dyDescent="0.25">
      <c r="A8851" s="2">
        <v>44289.208333333336</v>
      </c>
      <c r="B8851" s="3">
        <v>8403.0089439999992</v>
      </c>
    </row>
    <row r="8852" spans="1:2" x14ac:dyDescent="0.25">
      <c r="A8852" s="2">
        <v>44289.21875</v>
      </c>
      <c r="B8852" s="3">
        <v>8481.2152399999995</v>
      </c>
    </row>
    <row r="8853" spans="1:2" x14ac:dyDescent="0.25">
      <c r="A8853" s="2">
        <v>44289.229166666664</v>
      </c>
      <c r="B8853" s="3">
        <v>8771.4700000000012</v>
      </c>
    </row>
    <row r="8854" spans="1:2" x14ac:dyDescent="0.25">
      <c r="A8854" s="2">
        <v>44289.239583333336</v>
      </c>
      <c r="B8854" s="3">
        <v>8860.301112000001</v>
      </c>
    </row>
    <row r="8855" spans="1:2" x14ac:dyDescent="0.25">
      <c r="A8855" s="2">
        <v>44289.25</v>
      </c>
      <c r="B8855" s="3">
        <v>8981.7592399999994</v>
      </c>
    </row>
    <row r="8856" spans="1:2" x14ac:dyDescent="0.25">
      <c r="A8856" s="2">
        <v>44289.260416666664</v>
      </c>
      <c r="B8856" s="3">
        <v>9077.7227600000024</v>
      </c>
    </row>
    <row r="8857" spans="1:2" x14ac:dyDescent="0.25">
      <c r="A8857" s="2">
        <v>44289.270833333336</v>
      </c>
      <c r="B8857" s="3">
        <v>9320.9469280000012</v>
      </c>
    </row>
    <row r="8858" spans="1:2" x14ac:dyDescent="0.25">
      <c r="A8858" s="2">
        <v>44289.28125</v>
      </c>
      <c r="B8858" s="3">
        <v>9250.8538320000025</v>
      </c>
    </row>
    <row r="8859" spans="1:2" x14ac:dyDescent="0.25">
      <c r="A8859" s="2">
        <v>44289.291666666664</v>
      </c>
      <c r="B8859" s="3">
        <v>9629.9173119999996</v>
      </c>
    </row>
    <row r="8860" spans="1:2" x14ac:dyDescent="0.25">
      <c r="A8860" s="2">
        <v>44289.302083333336</v>
      </c>
      <c r="B8860" s="3">
        <v>9671.2715360000002</v>
      </c>
    </row>
    <row r="8861" spans="1:2" x14ac:dyDescent="0.25">
      <c r="A8861" s="2">
        <v>44289.3125</v>
      </c>
      <c r="B8861" s="3">
        <v>10036.503848000002</v>
      </c>
    </row>
    <row r="8862" spans="1:2" x14ac:dyDescent="0.25">
      <c r="A8862" s="2">
        <v>44289.322916666664</v>
      </c>
      <c r="B8862" s="3">
        <v>9990.5106960000012</v>
      </c>
    </row>
    <row r="8863" spans="1:2" x14ac:dyDescent="0.25">
      <c r="A8863" s="2">
        <v>44289.333333333336</v>
      </c>
      <c r="B8863" s="3">
        <v>9992.0674559999989</v>
      </c>
    </row>
    <row r="8864" spans="1:2" x14ac:dyDescent="0.25">
      <c r="A8864" s="2">
        <v>44289.34375</v>
      </c>
      <c r="B8864" s="3">
        <v>10156.482288000001</v>
      </c>
    </row>
    <row r="8865" spans="1:2" x14ac:dyDescent="0.25">
      <c r="A8865" s="2">
        <v>44289.354166666664</v>
      </c>
      <c r="B8865" s="3">
        <v>10620.867367999997</v>
      </c>
    </row>
    <row r="8866" spans="1:2" x14ac:dyDescent="0.25">
      <c r="A8866" s="2">
        <v>44289.364583333336</v>
      </c>
      <c r="B8866" s="3">
        <v>9637.9662239999998</v>
      </c>
    </row>
    <row r="8867" spans="1:2" x14ac:dyDescent="0.25">
      <c r="A8867" s="2">
        <v>44289.375</v>
      </c>
      <c r="B8867" s="3">
        <v>9110.0260479999961</v>
      </c>
    </row>
    <row r="8868" spans="1:2" x14ac:dyDescent="0.25">
      <c r="A8868" s="2">
        <v>44289.385416666664</v>
      </c>
      <c r="B8868" s="3">
        <v>8963.6586399999997</v>
      </c>
    </row>
    <row r="8869" spans="1:2" x14ac:dyDescent="0.25">
      <c r="A8869" s="2">
        <v>44289.395833333336</v>
      </c>
      <c r="B8869" s="3">
        <v>8866.5216799999998</v>
      </c>
    </row>
    <row r="8870" spans="1:2" x14ac:dyDescent="0.25">
      <c r="A8870" s="2">
        <v>44289.40625</v>
      </c>
      <c r="B8870" s="3">
        <v>10563.733552</v>
      </c>
    </row>
    <row r="8871" spans="1:2" x14ac:dyDescent="0.25">
      <c r="A8871" s="2">
        <v>44289.416666666664</v>
      </c>
      <c r="B8871" s="3">
        <v>11653.807455999999</v>
      </c>
    </row>
    <row r="8872" spans="1:2" x14ac:dyDescent="0.25">
      <c r="A8872" s="2">
        <v>44289.427083333336</v>
      </c>
      <c r="B8872" s="3">
        <v>12948.525791999999</v>
      </c>
    </row>
    <row r="8873" spans="1:2" x14ac:dyDescent="0.25">
      <c r="A8873" s="2">
        <v>44289.4375</v>
      </c>
      <c r="B8873" s="3">
        <v>13251.175952</v>
      </c>
    </row>
    <row r="8874" spans="1:2" x14ac:dyDescent="0.25">
      <c r="A8874" s="2">
        <v>44289.447916666664</v>
      </c>
      <c r="B8874" s="3">
        <v>13661.277728000003</v>
      </c>
    </row>
    <row r="8875" spans="1:2" x14ac:dyDescent="0.25">
      <c r="A8875" s="2">
        <v>44289.458333333336</v>
      </c>
      <c r="B8875" s="3">
        <v>12075.172560000001</v>
      </c>
    </row>
    <row r="8876" spans="1:2" x14ac:dyDescent="0.25">
      <c r="A8876" s="2">
        <v>44289.46875</v>
      </c>
      <c r="B8876" s="3">
        <v>9958.9170800000011</v>
      </c>
    </row>
    <row r="8877" spans="1:2" x14ac:dyDescent="0.25">
      <c r="A8877" s="2">
        <v>44289.479166666664</v>
      </c>
      <c r="B8877" s="3">
        <v>8576.4847440000012</v>
      </c>
    </row>
    <row r="8878" spans="1:2" x14ac:dyDescent="0.25">
      <c r="A8878" s="2">
        <v>44289.489583333336</v>
      </c>
      <c r="B8878" s="3">
        <v>7586.7390960000039</v>
      </c>
    </row>
    <row r="8879" spans="1:2" x14ac:dyDescent="0.25">
      <c r="A8879" s="2">
        <v>44289.5</v>
      </c>
      <c r="B8879" s="3">
        <v>6987.9203999999982</v>
      </c>
    </row>
    <row r="8880" spans="1:2" x14ac:dyDescent="0.25">
      <c r="A8880" s="2">
        <v>44289.510416666664</v>
      </c>
      <c r="B8880" s="3">
        <v>5927.0043839999989</v>
      </c>
    </row>
    <row r="8881" spans="1:2" x14ac:dyDescent="0.25">
      <c r="A8881" s="2">
        <v>44289.520833333336</v>
      </c>
      <c r="B8881" s="3">
        <v>5571.6002640000015</v>
      </c>
    </row>
    <row r="8882" spans="1:2" x14ac:dyDescent="0.25">
      <c r="A8882" s="2">
        <v>44289.53125</v>
      </c>
      <c r="B8882" s="3">
        <v>4612.9659200000024</v>
      </c>
    </row>
    <row r="8883" spans="1:2" x14ac:dyDescent="0.25">
      <c r="A8883" s="2">
        <v>44289.541666666664</v>
      </c>
      <c r="B8883" s="3">
        <v>4738.9519840000003</v>
      </c>
    </row>
    <row r="8884" spans="1:2" x14ac:dyDescent="0.25">
      <c r="A8884" s="2">
        <v>44289.552083333336</v>
      </c>
      <c r="B8884" s="3">
        <v>3605.4132879999961</v>
      </c>
    </row>
    <row r="8885" spans="1:2" x14ac:dyDescent="0.25">
      <c r="A8885" s="2">
        <v>44289.5625</v>
      </c>
      <c r="B8885" s="3">
        <v>4051.7294399999996</v>
      </c>
    </row>
    <row r="8886" spans="1:2" x14ac:dyDescent="0.25">
      <c r="A8886" s="2">
        <v>44289.572916666664</v>
      </c>
      <c r="B8886" s="3">
        <v>3121.8064399999985</v>
      </c>
    </row>
    <row r="8887" spans="1:2" x14ac:dyDescent="0.25">
      <c r="A8887" s="2">
        <v>44289.583333333336</v>
      </c>
      <c r="B8887" s="3">
        <v>4370.2338880000007</v>
      </c>
    </row>
    <row r="8888" spans="1:2" x14ac:dyDescent="0.25">
      <c r="A8888" s="2">
        <v>44289.59375</v>
      </c>
      <c r="B8888" s="3">
        <v>3355.3400320000019</v>
      </c>
    </row>
    <row r="8889" spans="1:2" x14ac:dyDescent="0.25">
      <c r="A8889" s="2">
        <v>44289.604166666664</v>
      </c>
      <c r="B8889" s="3">
        <v>3517.506304</v>
      </c>
    </row>
    <row r="8890" spans="1:2" x14ac:dyDescent="0.25">
      <c r="A8890" s="2">
        <v>44289.614583333336</v>
      </c>
      <c r="B8890" s="3">
        <v>3116.5825919999957</v>
      </c>
    </row>
    <row r="8891" spans="1:2" x14ac:dyDescent="0.25">
      <c r="A8891" s="2">
        <v>44289.625</v>
      </c>
      <c r="B8891" s="3">
        <v>3560.7320719999984</v>
      </c>
    </row>
    <row r="8892" spans="1:2" x14ac:dyDescent="0.25">
      <c r="A8892" s="2">
        <v>44289.635416666664</v>
      </c>
      <c r="B8892" s="3">
        <v>3879.8616080000006</v>
      </c>
    </row>
    <row r="8893" spans="1:2" x14ac:dyDescent="0.25">
      <c r="A8893" s="2">
        <v>44289.645833333336</v>
      </c>
      <c r="B8893" s="3">
        <v>4214.2996799999992</v>
      </c>
    </row>
    <row r="8894" spans="1:2" x14ac:dyDescent="0.25">
      <c r="A8894" s="2">
        <v>44289.65625</v>
      </c>
      <c r="B8894" s="3">
        <v>4907.8118239999976</v>
      </c>
    </row>
    <row r="8895" spans="1:2" x14ac:dyDescent="0.25">
      <c r="A8895" s="2">
        <v>44289.666666666664</v>
      </c>
      <c r="B8895" s="3">
        <v>5590.1539519999978</v>
      </c>
    </row>
    <row r="8896" spans="1:2" x14ac:dyDescent="0.25">
      <c r="A8896" s="2">
        <v>44289.677083333336</v>
      </c>
      <c r="B8896" s="3">
        <v>5018.6150959999968</v>
      </c>
    </row>
    <row r="8897" spans="1:2" x14ac:dyDescent="0.25">
      <c r="A8897" s="2">
        <v>44289.6875</v>
      </c>
      <c r="B8897" s="3">
        <v>5477.9407440000004</v>
      </c>
    </row>
    <row r="8898" spans="1:2" x14ac:dyDescent="0.25">
      <c r="A8898" s="2">
        <v>44289.697916666664</v>
      </c>
      <c r="B8898" s="3">
        <v>6167.9340080000002</v>
      </c>
    </row>
    <row r="8899" spans="1:2" x14ac:dyDescent="0.25">
      <c r="A8899" s="2">
        <v>44289.708333333336</v>
      </c>
      <c r="B8899" s="3">
        <v>6893.4247360000036</v>
      </c>
    </row>
    <row r="8900" spans="1:2" x14ac:dyDescent="0.25">
      <c r="A8900" s="2">
        <v>44289.71875</v>
      </c>
      <c r="B8900" s="3">
        <v>8227.3592879999997</v>
      </c>
    </row>
    <row r="8901" spans="1:2" x14ac:dyDescent="0.25">
      <c r="A8901" s="2">
        <v>44289.729166666664</v>
      </c>
      <c r="B8901" s="3">
        <v>9072.0490959999988</v>
      </c>
    </row>
    <row r="8902" spans="1:2" x14ac:dyDescent="0.25">
      <c r="A8902" s="2">
        <v>44289.739583333336</v>
      </c>
      <c r="B8902" s="3">
        <v>10017.141535999999</v>
      </c>
    </row>
    <row r="8903" spans="1:2" x14ac:dyDescent="0.25">
      <c r="A8903" s="2">
        <v>44289.75</v>
      </c>
      <c r="B8903" s="3">
        <v>11370.058680000004</v>
      </c>
    </row>
    <row r="8904" spans="1:2" x14ac:dyDescent="0.25">
      <c r="A8904" s="2">
        <v>44289.760416666664</v>
      </c>
      <c r="B8904" s="3">
        <v>12586.277471999998</v>
      </c>
    </row>
    <row r="8905" spans="1:2" x14ac:dyDescent="0.25">
      <c r="A8905" s="2">
        <v>44289.770833333336</v>
      </c>
      <c r="B8905" s="3">
        <v>13047.395152000001</v>
      </c>
    </row>
    <row r="8906" spans="1:2" x14ac:dyDescent="0.25">
      <c r="A8906" s="2">
        <v>44289.78125</v>
      </c>
      <c r="B8906" s="3">
        <v>13601.833752000004</v>
      </c>
    </row>
    <row r="8907" spans="1:2" x14ac:dyDescent="0.25">
      <c r="A8907" s="2">
        <v>44289.791666666664</v>
      </c>
      <c r="B8907" s="3">
        <v>14314.422872000001</v>
      </c>
    </row>
    <row r="8908" spans="1:2" x14ac:dyDescent="0.25">
      <c r="A8908" s="2">
        <v>44289.802083333336</v>
      </c>
      <c r="B8908" s="3">
        <v>14398.555480000003</v>
      </c>
    </row>
    <row r="8909" spans="1:2" x14ac:dyDescent="0.25">
      <c r="A8909" s="2">
        <v>44289.8125</v>
      </c>
      <c r="B8909" s="3">
        <v>14974.161183999997</v>
      </c>
    </row>
    <row r="8910" spans="1:2" x14ac:dyDescent="0.25">
      <c r="A8910" s="2">
        <v>44289.822916666664</v>
      </c>
      <c r="B8910" s="3">
        <v>15465.590184000001</v>
      </c>
    </row>
    <row r="8911" spans="1:2" x14ac:dyDescent="0.25">
      <c r="A8911" s="2">
        <v>44289.833333333336</v>
      </c>
      <c r="B8911" s="3">
        <v>15469.556199999999</v>
      </c>
    </row>
    <row r="8912" spans="1:2" x14ac:dyDescent="0.25">
      <c r="A8912" s="2">
        <v>44289.84375</v>
      </c>
      <c r="B8912" s="3">
        <v>15923.17756</v>
      </c>
    </row>
    <row r="8913" spans="1:2" x14ac:dyDescent="0.25">
      <c r="A8913" s="2">
        <v>44289.854166666664</v>
      </c>
      <c r="B8913" s="3">
        <v>15973.935863999999</v>
      </c>
    </row>
    <row r="8914" spans="1:2" x14ac:dyDescent="0.25">
      <c r="A8914" s="2">
        <v>44289.864583333336</v>
      </c>
      <c r="B8914" s="3">
        <v>15724.499592</v>
      </c>
    </row>
    <row r="8915" spans="1:2" x14ac:dyDescent="0.25">
      <c r="A8915" s="2">
        <v>44289.875</v>
      </c>
      <c r="B8915" s="3">
        <v>15569.836448</v>
      </c>
    </row>
    <row r="8916" spans="1:2" x14ac:dyDescent="0.25">
      <c r="A8916" s="2">
        <v>44289.885416666664</v>
      </c>
      <c r="B8916" s="3">
        <v>15110.096024</v>
      </c>
    </row>
    <row r="8917" spans="1:2" x14ac:dyDescent="0.25">
      <c r="A8917" s="2">
        <v>44289.895833333336</v>
      </c>
      <c r="B8917" s="3">
        <v>14874.197472000003</v>
      </c>
    </row>
    <row r="8918" spans="1:2" x14ac:dyDescent="0.25">
      <c r="A8918" s="2">
        <v>44289.90625</v>
      </c>
      <c r="B8918" s="3">
        <v>14987.815872000001</v>
      </c>
    </row>
    <row r="8919" spans="1:2" x14ac:dyDescent="0.25">
      <c r="A8919" s="2">
        <v>44289.916666666664</v>
      </c>
      <c r="B8919" s="3">
        <v>13935.637928000002</v>
      </c>
    </row>
    <row r="8920" spans="1:2" x14ac:dyDescent="0.25">
      <c r="A8920" s="2">
        <v>44289.927083333336</v>
      </c>
      <c r="B8920" s="3">
        <v>13592.295176</v>
      </c>
    </row>
    <row r="8921" spans="1:2" x14ac:dyDescent="0.25">
      <c r="A8921" s="2">
        <v>44289.9375</v>
      </c>
      <c r="B8921" s="3">
        <v>13628.338752000001</v>
      </c>
    </row>
    <row r="8922" spans="1:2" x14ac:dyDescent="0.25">
      <c r="A8922" s="2">
        <v>44289.947916666664</v>
      </c>
      <c r="B8922" s="3">
        <v>13109.361376000001</v>
      </c>
    </row>
    <row r="8923" spans="1:2" x14ac:dyDescent="0.25">
      <c r="A8923" s="2">
        <v>44289.958333333336</v>
      </c>
      <c r="B8923" s="3">
        <v>12934.655727999998</v>
      </c>
    </row>
    <row r="8924" spans="1:2" x14ac:dyDescent="0.25">
      <c r="A8924" s="2">
        <v>44289.96875</v>
      </c>
      <c r="B8924" s="3">
        <v>12420.840128000002</v>
      </c>
    </row>
    <row r="8925" spans="1:2" x14ac:dyDescent="0.25">
      <c r="A8925" s="2">
        <v>44289.979166666664</v>
      </c>
      <c r="B8925" s="3">
        <v>11956.082096</v>
      </c>
    </row>
    <row r="8926" spans="1:2" x14ac:dyDescent="0.25">
      <c r="A8926" s="2">
        <v>44289.989583333336</v>
      </c>
      <c r="B8926" s="3">
        <v>11609.947071999999</v>
      </c>
    </row>
    <row r="8927" spans="1:2" x14ac:dyDescent="0.25">
      <c r="A8927" s="2">
        <v>44290</v>
      </c>
      <c r="B8927" s="3">
        <v>11016.860503999998</v>
      </c>
    </row>
    <row r="8928" spans="1:2" x14ac:dyDescent="0.25">
      <c r="A8928" s="2">
        <v>44290.010416666664</v>
      </c>
      <c r="B8928" s="3">
        <v>10593.023999999999</v>
      </c>
    </row>
    <row r="8929" spans="1:2" x14ac:dyDescent="0.25">
      <c r="A8929" s="2">
        <v>44290.020833333336</v>
      </c>
      <c r="B8929" s="3">
        <v>10243.249648000001</v>
      </c>
    </row>
    <row r="8930" spans="1:2" x14ac:dyDescent="0.25">
      <c r="A8930" s="2">
        <v>44290.03125</v>
      </c>
      <c r="B8930" s="3">
        <v>9682.5988560000005</v>
      </c>
    </row>
    <row r="8931" spans="1:2" x14ac:dyDescent="0.25">
      <c r="A8931" s="2">
        <v>44290.041666666664</v>
      </c>
      <c r="B8931" s="3">
        <v>9339.2344080000021</v>
      </c>
    </row>
    <row r="8932" spans="1:2" x14ac:dyDescent="0.25">
      <c r="A8932" s="2">
        <v>44290.052083333336</v>
      </c>
      <c r="B8932" s="3">
        <v>9233.9638479999976</v>
      </c>
    </row>
    <row r="8933" spans="1:2" x14ac:dyDescent="0.25">
      <c r="A8933" s="2">
        <v>44290.0625</v>
      </c>
      <c r="B8933" s="3">
        <v>8878.0117040000005</v>
      </c>
    </row>
    <row r="8934" spans="1:2" x14ac:dyDescent="0.25">
      <c r="A8934" s="2">
        <v>44290.072916666664</v>
      </c>
      <c r="B8934" s="3">
        <v>8693.5046320000019</v>
      </c>
    </row>
    <row r="8935" spans="1:2" x14ac:dyDescent="0.25">
      <c r="A8935" s="2">
        <v>44290.083333333336</v>
      </c>
      <c r="B8935" s="3">
        <v>8600.8339680000026</v>
      </c>
    </row>
    <row r="8936" spans="1:2" x14ac:dyDescent="0.25">
      <c r="A8936" s="2">
        <v>44290.09375</v>
      </c>
      <c r="B8936" s="3">
        <v>8749.0927520000005</v>
      </c>
    </row>
    <row r="8937" spans="1:2" x14ac:dyDescent="0.25">
      <c r="A8937" s="2">
        <v>44290.104166666664</v>
      </c>
      <c r="B8937" s="3">
        <v>8567.1283999999996</v>
      </c>
    </row>
    <row r="8938" spans="1:2" x14ac:dyDescent="0.25">
      <c r="A8938" s="2">
        <v>44290.114583333336</v>
      </c>
      <c r="B8938" s="3">
        <v>8377.9942640000045</v>
      </c>
    </row>
    <row r="8939" spans="1:2" x14ac:dyDescent="0.25">
      <c r="A8939" s="2">
        <v>44290.125</v>
      </c>
      <c r="B8939" s="3">
        <v>8288.8566880000035</v>
      </c>
    </row>
    <row r="8940" spans="1:2" x14ac:dyDescent="0.25">
      <c r="A8940" s="2">
        <v>44290.135416666664</v>
      </c>
      <c r="B8940" s="3">
        <v>8312.3703840000016</v>
      </c>
    </row>
    <row r="8941" spans="1:2" x14ac:dyDescent="0.25">
      <c r="A8941" s="2">
        <v>44290.145833333336</v>
      </c>
      <c r="B8941" s="3">
        <v>8423.5384480000012</v>
      </c>
    </row>
    <row r="8942" spans="1:2" x14ac:dyDescent="0.25">
      <c r="A8942" s="2">
        <v>44290.15625</v>
      </c>
      <c r="B8942" s="3">
        <v>8445.1669600000041</v>
      </c>
    </row>
    <row r="8943" spans="1:2" x14ac:dyDescent="0.25">
      <c r="A8943" s="2">
        <v>44290.166666666664</v>
      </c>
      <c r="B8943" s="3">
        <v>8536.3442960000029</v>
      </c>
    </row>
    <row r="8944" spans="1:2" x14ac:dyDescent="0.25">
      <c r="A8944" s="2">
        <v>44290.177083333336</v>
      </c>
      <c r="B8944" s="3">
        <v>8491.8571680000041</v>
      </c>
    </row>
    <row r="8945" spans="1:2" x14ac:dyDescent="0.25">
      <c r="A8945" s="2">
        <v>44290.1875</v>
      </c>
      <c r="B8945" s="3">
        <v>8449.8096240000013</v>
      </c>
    </row>
    <row r="8946" spans="1:2" x14ac:dyDescent="0.25">
      <c r="A8946" s="2">
        <v>44290.197916666664</v>
      </c>
      <c r="B8946" s="3">
        <v>8562.5773280000012</v>
      </c>
    </row>
    <row r="8947" spans="1:2" x14ac:dyDescent="0.25">
      <c r="A8947" s="2">
        <v>44290.208333333336</v>
      </c>
      <c r="B8947" s="3">
        <v>8648.2063439999984</v>
      </c>
    </row>
    <row r="8948" spans="1:2" x14ac:dyDescent="0.25">
      <c r="A8948" s="2">
        <v>44290.21875</v>
      </c>
      <c r="B8948" s="3">
        <v>8666.7518640000017</v>
      </c>
    </row>
    <row r="8949" spans="1:2" x14ac:dyDescent="0.25">
      <c r="A8949" s="2">
        <v>44290.229166666664</v>
      </c>
      <c r="B8949" s="3">
        <v>8761.3355520000005</v>
      </c>
    </row>
    <row r="8950" spans="1:2" x14ac:dyDescent="0.25">
      <c r="A8950" s="2">
        <v>44290.239583333336</v>
      </c>
      <c r="B8950" s="3">
        <v>8839.9161760000043</v>
      </c>
    </row>
    <row r="8951" spans="1:2" x14ac:dyDescent="0.25">
      <c r="A8951" s="2">
        <v>44290.25</v>
      </c>
      <c r="B8951" s="3">
        <v>8982.6939920000004</v>
      </c>
    </row>
    <row r="8952" spans="1:2" x14ac:dyDescent="0.25">
      <c r="A8952" s="2">
        <v>44290.260416666664</v>
      </c>
      <c r="B8952" s="3">
        <v>8786.4172079999989</v>
      </c>
    </row>
    <row r="8953" spans="1:2" x14ac:dyDescent="0.25">
      <c r="A8953" s="2">
        <v>44290.270833333336</v>
      </c>
      <c r="B8953" s="3">
        <v>9021.9674800000048</v>
      </c>
    </row>
    <row r="8954" spans="1:2" x14ac:dyDescent="0.25">
      <c r="A8954" s="2">
        <v>44290.28125</v>
      </c>
      <c r="B8954" s="3">
        <v>9126.7681280000015</v>
      </c>
    </row>
    <row r="8955" spans="1:2" x14ac:dyDescent="0.25">
      <c r="A8955" s="2">
        <v>44290.291666666664</v>
      </c>
      <c r="B8955" s="3">
        <v>8800.9008479999993</v>
      </c>
    </row>
    <row r="8956" spans="1:2" x14ac:dyDescent="0.25">
      <c r="A8956" s="2">
        <v>44290.302083333336</v>
      </c>
      <c r="B8956" s="3">
        <v>8950.1071920000013</v>
      </c>
    </row>
    <row r="8957" spans="1:2" x14ac:dyDescent="0.25">
      <c r="A8957" s="2">
        <v>44290.3125</v>
      </c>
      <c r="B8957" s="3">
        <v>9077.2017680000008</v>
      </c>
    </row>
    <row r="8958" spans="1:2" x14ac:dyDescent="0.25">
      <c r="A8958" s="2">
        <v>44290.322916666664</v>
      </c>
      <c r="B8958" s="3">
        <v>9095.7319920000009</v>
      </c>
    </row>
    <row r="8959" spans="1:2" x14ac:dyDescent="0.25">
      <c r="A8959" s="2">
        <v>44290.333333333336</v>
      </c>
      <c r="B8959" s="3">
        <v>9251.3414159999975</v>
      </c>
    </row>
    <row r="8960" spans="1:2" x14ac:dyDescent="0.25">
      <c r="A8960" s="2">
        <v>44290.34375</v>
      </c>
      <c r="B8960" s="3">
        <v>9100.0584080000008</v>
      </c>
    </row>
    <row r="8961" spans="1:2" x14ac:dyDescent="0.25">
      <c r="A8961" s="2">
        <v>44290.354166666664</v>
      </c>
      <c r="B8961" s="3">
        <v>9004.3513599999987</v>
      </c>
    </row>
    <row r="8962" spans="1:2" x14ac:dyDescent="0.25">
      <c r="A8962" s="2">
        <v>44290.364583333336</v>
      </c>
      <c r="B8962" s="3">
        <v>8820.589047999998</v>
      </c>
    </row>
    <row r="8963" spans="1:2" x14ac:dyDescent="0.25">
      <c r="A8963" s="2">
        <v>44290.375</v>
      </c>
      <c r="B8963" s="3">
        <v>8747.5798799999993</v>
      </c>
    </row>
    <row r="8964" spans="1:2" x14ac:dyDescent="0.25">
      <c r="A8964" s="2">
        <v>44290.385416666664</v>
      </c>
      <c r="B8964" s="3">
        <v>8566.6695440000021</v>
      </c>
    </row>
    <row r="8965" spans="1:2" x14ac:dyDescent="0.25">
      <c r="A8965" s="2">
        <v>44290.395833333336</v>
      </c>
      <c r="B8965" s="3">
        <v>8069.6329120000009</v>
      </c>
    </row>
    <row r="8966" spans="1:2" x14ac:dyDescent="0.25">
      <c r="A8966" s="2">
        <v>44290.40625</v>
      </c>
      <c r="B8966" s="3">
        <v>7356.7381760000007</v>
      </c>
    </row>
    <row r="8967" spans="1:2" x14ac:dyDescent="0.25">
      <c r="A8967" s="2">
        <v>44290.416666666664</v>
      </c>
      <c r="B8967" s="3">
        <v>6809.7100400000018</v>
      </c>
    </row>
    <row r="8968" spans="1:2" x14ac:dyDescent="0.25">
      <c r="A8968" s="2">
        <v>44290.427083333336</v>
      </c>
      <c r="B8968" s="3">
        <v>6314.0297199999986</v>
      </c>
    </row>
    <row r="8969" spans="1:2" x14ac:dyDescent="0.25">
      <c r="A8969" s="2">
        <v>44290.4375</v>
      </c>
      <c r="B8969" s="3">
        <v>5961.5125679999992</v>
      </c>
    </row>
    <row r="8970" spans="1:2" x14ac:dyDescent="0.25">
      <c r="A8970" s="2">
        <v>44290.447916666664</v>
      </c>
      <c r="B8970" s="3">
        <v>5567.0645600000016</v>
      </c>
    </row>
    <row r="8971" spans="1:2" x14ac:dyDescent="0.25">
      <c r="A8971" s="2">
        <v>44290.458333333336</v>
      </c>
      <c r="B8971" s="3">
        <v>5125.2503199999983</v>
      </c>
    </row>
    <row r="8972" spans="1:2" x14ac:dyDescent="0.25">
      <c r="A8972" s="2">
        <v>44290.46875</v>
      </c>
      <c r="B8972" s="3">
        <v>4592.455672</v>
      </c>
    </row>
    <row r="8973" spans="1:2" x14ac:dyDescent="0.25">
      <c r="A8973" s="2">
        <v>44290.479166666664</v>
      </c>
      <c r="B8973" s="3">
        <v>4892.7135760000001</v>
      </c>
    </row>
    <row r="8974" spans="1:2" x14ac:dyDescent="0.25">
      <c r="A8974" s="2">
        <v>44290.489583333336</v>
      </c>
      <c r="B8974" s="3">
        <v>4499.1688959999992</v>
      </c>
    </row>
    <row r="8975" spans="1:2" x14ac:dyDescent="0.25">
      <c r="A8975" s="2">
        <v>44290.5</v>
      </c>
      <c r="B8975" s="3">
        <v>4375.5541520000006</v>
      </c>
    </row>
    <row r="8976" spans="1:2" x14ac:dyDescent="0.25">
      <c r="A8976" s="2">
        <v>44290.510416666664</v>
      </c>
      <c r="B8976" s="3">
        <v>3671.1877920000002</v>
      </c>
    </row>
    <row r="8977" spans="1:2" x14ac:dyDescent="0.25">
      <c r="A8977" s="2">
        <v>44290.520833333336</v>
      </c>
      <c r="B8977" s="3">
        <v>3312.3731999999995</v>
      </c>
    </row>
    <row r="8978" spans="1:2" x14ac:dyDescent="0.25">
      <c r="A8978" s="2">
        <v>44290.53125</v>
      </c>
      <c r="B8978" s="3">
        <v>2862.4097839999986</v>
      </c>
    </row>
    <row r="8979" spans="1:2" x14ac:dyDescent="0.25">
      <c r="A8979" s="2">
        <v>44290.541666666664</v>
      </c>
      <c r="B8979" s="3">
        <v>3244.6125920000004</v>
      </c>
    </row>
    <row r="8980" spans="1:2" x14ac:dyDescent="0.25">
      <c r="A8980" s="2">
        <v>44290.552083333336</v>
      </c>
      <c r="B8980" s="3">
        <v>2760.0097920000012</v>
      </c>
    </row>
    <row r="8981" spans="1:2" x14ac:dyDescent="0.25">
      <c r="A8981" s="2">
        <v>44290.5625</v>
      </c>
      <c r="B8981" s="3">
        <v>2490.155736000002</v>
      </c>
    </row>
    <row r="8982" spans="1:2" x14ac:dyDescent="0.25">
      <c r="A8982" s="2">
        <v>44290.572916666664</v>
      </c>
      <c r="B8982" s="3">
        <v>1925.6601599999981</v>
      </c>
    </row>
    <row r="8983" spans="1:2" x14ac:dyDescent="0.25">
      <c r="A8983" s="2">
        <v>44290.583333333336</v>
      </c>
      <c r="B8983" s="3">
        <v>1851.0378719999997</v>
      </c>
    </row>
    <row r="8984" spans="1:2" x14ac:dyDescent="0.25">
      <c r="A8984" s="2">
        <v>44290.59375</v>
      </c>
      <c r="B8984" s="3">
        <v>893.4546480000015</v>
      </c>
    </row>
    <row r="8985" spans="1:2" x14ac:dyDescent="0.25">
      <c r="A8985" s="2">
        <v>44290.604166666664</v>
      </c>
      <c r="B8985" s="3">
        <v>889.27520800000025</v>
      </c>
    </row>
    <row r="8986" spans="1:2" x14ac:dyDescent="0.25">
      <c r="A8986" s="2">
        <v>44290.614583333336</v>
      </c>
      <c r="B8986" s="3">
        <v>840.65239200000201</v>
      </c>
    </row>
    <row r="8987" spans="1:2" x14ac:dyDescent="0.25">
      <c r="A8987" s="2">
        <v>44290.625</v>
      </c>
      <c r="B8987" s="3">
        <v>1006.1563599999984</v>
      </c>
    </row>
    <row r="8988" spans="1:2" x14ac:dyDescent="0.25">
      <c r="A8988" s="2">
        <v>44290.635416666664</v>
      </c>
      <c r="B8988" s="3">
        <v>744.78759200000047</v>
      </c>
    </row>
    <row r="8989" spans="1:2" x14ac:dyDescent="0.25">
      <c r="A8989" s="2">
        <v>44290.645833333336</v>
      </c>
      <c r="B8989" s="3">
        <v>829.62459999999896</v>
      </c>
    </row>
    <row r="8990" spans="1:2" x14ac:dyDescent="0.25">
      <c r="A8990" s="2">
        <v>44290.65625</v>
      </c>
      <c r="B8990" s="3">
        <v>1129.8097839999989</v>
      </c>
    </row>
    <row r="8991" spans="1:2" x14ac:dyDescent="0.25">
      <c r="A8991" s="2">
        <v>44290.666666666664</v>
      </c>
      <c r="B8991" s="3">
        <v>1560.1977440000001</v>
      </c>
    </row>
    <row r="8992" spans="1:2" x14ac:dyDescent="0.25">
      <c r="A8992" s="2">
        <v>44290.677083333336</v>
      </c>
      <c r="B8992" s="3">
        <v>2088.561311999998</v>
      </c>
    </row>
    <row r="8993" spans="1:2" x14ac:dyDescent="0.25">
      <c r="A8993" s="2">
        <v>44290.6875</v>
      </c>
      <c r="B8993" s="3">
        <v>2500.5492640000011</v>
      </c>
    </row>
    <row r="8994" spans="1:2" x14ac:dyDescent="0.25">
      <c r="A8994" s="2">
        <v>44290.697916666664</v>
      </c>
      <c r="B8994" s="3">
        <v>3214.175944000001</v>
      </c>
    </row>
    <row r="8995" spans="1:2" x14ac:dyDescent="0.25">
      <c r="A8995" s="2">
        <v>44290.708333333336</v>
      </c>
      <c r="B8995" s="3">
        <v>4420.9809520000026</v>
      </c>
    </row>
    <row r="8996" spans="1:2" x14ac:dyDescent="0.25">
      <c r="A8996" s="2">
        <v>44290.71875</v>
      </c>
      <c r="B8996" s="3">
        <v>5118.7324400000007</v>
      </c>
    </row>
    <row r="8997" spans="1:2" x14ac:dyDescent="0.25">
      <c r="A8997" s="2">
        <v>44290.729166666664</v>
      </c>
      <c r="B8997" s="3">
        <v>6159.3230959999973</v>
      </c>
    </row>
    <row r="8998" spans="1:2" x14ac:dyDescent="0.25">
      <c r="A8998" s="2">
        <v>44290.739583333336</v>
      </c>
      <c r="B8998" s="3">
        <v>7385.4731119999997</v>
      </c>
    </row>
    <row r="8999" spans="1:2" x14ac:dyDescent="0.25">
      <c r="A8999" s="2">
        <v>44290.75</v>
      </c>
      <c r="B8999" s="3">
        <v>8368.5024720000019</v>
      </c>
    </row>
    <row r="9000" spans="1:2" x14ac:dyDescent="0.25">
      <c r="A9000" s="2">
        <v>44290.760416666664</v>
      </c>
      <c r="B9000" s="3">
        <v>9559.9320239999979</v>
      </c>
    </row>
    <row r="9001" spans="1:2" x14ac:dyDescent="0.25">
      <c r="A9001" s="2">
        <v>44290.770833333336</v>
      </c>
      <c r="B9001" s="3">
        <v>10393.761255999996</v>
      </c>
    </row>
    <row r="9002" spans="1:2" x14ac:dyDescent="0.25">
      <c r="A9002" s="2">
        <v>44290.78125</v>
      </c>
      <c r="B9002" s="3">
        <v>11290.394640000002</v>
      </c>
    </row>
    <row r="9003" spans="1:2" x14ac:dyDescent="0.25">
      <c r="A9003" s="2">
        <v>44290.791666666664</v>
      </c>
      <c r="B9003" s="3">
        <v>12382.546832000002</v>
      </c>
    </row>
    <row r="9004" spans="1:2" x14ac:dyDescent="0.25">
      <c r="A9004" s="2">
        <v>44290.802083333336</v>
      </c>
      <c r="B9004" s="3">
        <v>12970.029816</v>
      </c>
    </row>
    <row r="9005" spans="1:2" x14ac:dyDescent="0.25">
      <c r="A9005" s="2">
        <v>44290.8125</v>
      </c>
      <c r="B9005" s="3">
        <v>13360.66704</v>
      </c>
    </row>
    <row r="9006" spans="1:2" x14ac:dyDescent="0.25">
      <c r="A9006" s="2">
        <v>44290.822916666664</v>
      </c>
      <c r="B9006" s="3">
        <v>13606.507751999998</v>
      </c>
    </row>
    <row r="9007" spans="1:2" x14ac:dyDescent="0.25">
      <c r="A9007" s="2">
        <v>44290.833333333336</v>
      </c>
      <c r="B9007" s="3">
        <v>13670.298047999999</v>
      </c>
    </row>
    <row r="9008" spans="1:2" x14ac:dyDescent="0.25">
      <c r="A9008" s="2">
        <v>44290.84375</v>
      </c>
      <c r="B9008" s="3">
        <v>14316.501568000001</v>
      </c>
    </row>
    <row r="9009" spans="1:2" x14ac:dyDescent="0.25">
      <c r="A9009" s="2">
        <v>44290.854166666664</v>
      </c>
      <c r="B9009" s="3">
        <v>14787.117663999999</v>
      </c>
    </row>
    <row r="9010" spans="1:2" x14ac:dyDescent="0.25">
      <c r="A9010" s="2">
        <v>44290.864583333336</v>
      </c>
      <c r="B9010" s="3">
        <v>14901.14788</v>
      </c>
    </row>
    <row r="9011" spans="1:2" x14ac:dyDescent="0.25">
      <c r="A9011" s="2">
        <v>44290.875</v>
      </c>
      <c r="B9011" s="3">
        <v>14476.732312000002</v>
      </c>
    </row>
    <row r="9012" spans="1:2" x14ac:dyDescent="0.25">
      <c r="A9012" s="2">
        <v>44290.885416666664</v>
      </c>
      <c r="B9012" s="3">
        <v>14116.473304000005</v>
      </c>
    </row>
    <row r="9013" spans="1:2" x14ac:dyDescent="0.25">
      <c r="A9013" s="2">
        <v>44290.895833333336</v>
      </c>
      <c r="B9013" s="3">
        <v>13896.524904</v>
      </c>
    </row>
    <row r="9014" spans="1:2" x14ac:dyDescent="0.25">
      <c r="A9014" s="2">
        <v>44290.90625</v>
      </c>
      <c r="B9014" s="3">
        <v>13612.796512000001</v>
      </c>
    </row>
    <row r="9015" spans="1:2" x14ac:dyDescent="0.25">
      <c r="A9015" s="2">
        <v>44290.916666666664</v>
      </c>
      <c r="B9015" s="3">
        <v>13281.581888000001</v>
      </c>
    </row>
    <row r="9016" spans="1:2" x14ac:dyDescent="0.25">
      <c r="A9016" s="2">
        <v>44290.927083333336</v>
      </c>
      <c r="B9016" s="3">
        <v>13086.032880000002</v>
      </c>
    </row>
    <row r="9017" spans="1:2" x14ac:dyDescent="0.25">
      <c r="A9017" s="2">
        <v>44290.9375</v>
      </c>
      <c r="B9017" s="3">
        <v>12951.121792000004</v>
      </c>
    </row>
    <row r="9018" spans="1:2" x14ac:dyDescent="0.25">
      <c r="A9018" s="2">
        <v>44290.947916666664</v>
      </c>
      <c r="B9018" s="3">
        <v>12608.617672000002</v>
      </c>
    </row>
    <row r="9019" spans="1:2" x14ac:dyDescent="0.25">
      <c r="A9019" s="2">
        <v>44290.958333333336</v>
      </c>
      <c r="B9019" s="3">
        <v>12030.519032</v>
      </c>
    </row>
    <row r="9020" spans="1:2" x14ac:dyDescent="0.25">
      <c r="A9020" s="2">
        <v>44290.96875</v>
      </c>
      <c r="B9020" s="3">
        <v>11755.566720000004</v>
      </c>
    </row>
    <row r="9021" spans="1:2" x14ac:dyDescent="0.25">
      <c r="A9021" s="2">
        <v>44290.979166666664</v>
      </c>
      <c r="B9021" s="3">
        <v>11315.416416000002</v>
      </c>
    </row>
    <row r="9022" spans="1:2" x14ac:dyDescent="0.25">
      <c r="A9022" s="2">
        <v>44290.989583333336</v>
      </c>
      <c r="B9022" s="3">
        <v>10687.554512000002</v>
      </c>
    </row>
    <row r="9023" spans="1:2" x14ac:dyDescent="0.25">
      <c r="A9023" s="2">
        <v>44291</v>
      </c>
      <c r="B9023" s="3">
        <v>10383.884807999999</v>
      </c>
    </row>
    <row r="9024" spans="1:2" x14ac:dyDescent="0.25">
      <c r="A9024" s="2">
        <v>44291.010416666664</v>
      </c>
      <c r="B9024" s="3">
        <v>9984.3122720000028</v>
      </c>
    </row>
    <row r="9025" spans="1:2" x14ac:dyDescent="0.25">
      <c r="A9025" s="2">
        <v>44291.020833333336</v>
      </c>
      <c r="B9025" s="3">
        <v>9723.9416400000009</v>
      </c>
    </row>
    <row r="9026" spans="1:2" x14ac:dyDescent="0.25">
      <c r="A9026" s="2">
        <v>44291.03125</v>
      </c>
      <c r="B9026" s="3">
        <v>9376.4768239999976</v>
      </c>
    </row>
    <row r="9027" spans="1:2" x14ac:dyDescent="0.25">
      <c r="A9027" s="2">
        <v>44291.041666666664</v>
      </c>
      <c r="B9027" s="3">
        <v>9237.3506560000023</v>
      </c>
    </row>
    <row r="9028" spans="1:2" x14ac:dyDescent="0.25">
      <c r="A9028" s="2">
        <v>44291.052083333336</v>
      </c>
      <c r="B9028" s="3">
        <v>8958.4784799999998</v>
      </c>
    </row>
    <row r="9029" spans="1:2" x14ac:dyDescent="0.25">
      <c r="A9029" s="2">
        <v>44291.0625</v>
      </c>
      <c r="B9029" s="3">
        <v>8675.8870079999979</v>
      </c>
    </row>
    <row r="9030" spans="1:2" x14ac:dyDescent="0.25">
      <c r="A9030" s="2">
        <v>44291.072916666664</v>
      </c>
      <c r="B9030" s="3">
        <v>8549.1204400000024</v>
      </c>
    </row>
    <row r="9031" spans="1:2" x14ac:dyDescent="0.25">
      <c r="A9031" s="2">
        <v>44291.083333333336</v>
      </c>
      <c r="B9031" s="3">
        <v>8441.1370560000014</v>
      </c>
    </row>
    <row r="9032" spans="1:2" x14ac:dyDescent="0.25">
      <c r="A9032" s="2">
        <v>44291.09375</v>
      </c>
      <c r="B9032" s="3">
        <v>8283.6474000000017</v>
      </c>
    </row>
    <row r="9033" spans="1:2" x14ac:dyDescent="0.25">
      <c r="A9033" s="2">
        <v>44291.104166666664</v>
      </c>
      <c r="B9033" s="3">
        <v>8358.417368000004</v>
      </c>
    </row>
    <row r="9034" spans="1:2" x14ac:dyDescent="0.25">
      <c r="A9034" s="2">
        <v>44291.114583333336</v>
      </c>
      <c r="B9034" s="3">
        <v>8292.0356559999982</v>
      </c>
    </row>
    <row r="9035" spans="1:2" x14ac:dyDescent="0.25">
      <c r="A9035" s="2">
        <v>44291.125</v>
      </c>
      <c r="B9035" s="3">
        <v>8108.4257360000029</v>
      </c>
    </row>
    <row r="9036" spans="1:2" x14ac:dyDescent="0.25">
      <c r="A9036" s="2">
        <v>44291.135416666664</v>
      </c>
      <c r="B9036" s="3">
        <v>8101.4592960000009</v>
      </c>
    </row>
    <row r="9037" spans="1:2" x14ac:dyDescent="0.25">
      <c r="A9037" s="2">
        <v>44291.145833333336</v>
      </c>
      <c r="B9037" s="3">
        <v>8160.5751120000004</v>
      </c>
    </row>
    <row r="9038" spans="1:2" x14ac:dyDescent="0.25">
      <c r="A9038" s="2">
        <v>44291.15625</v>
      </c>
      <c r="B9038" s="3">
        <v>8036.8727279999985</v>
      </c>
    </row>
    <row r="9039" spans="1:2" x14ac:dyDescent="0.25">
      <c r="A9039" s="2">
        <v>44291.166666666664</v>
      </c>
      <c r="B9039" s="3">
        <v>8027.2397600000004</v>
      </c>
    </row>
    <row r="9040" spans="1:2" x14ac:dyDescent="0.25">
      <c r="A9040" s="2">
        <v>44291.177083333336</v>
      </c>
      <c r="B9040" s="3">
        <v>7994.1036400000012</v>
      </c>
    </row>
    <row r="9041" spans="1:2" x14ac:dyDescent="0.25">
      <c r="A9041" s="2">
        <v>44291.1875</v>
      </c>
      <c r="B9041" s="3">
        <v>7961.8632880000023</v>
      </c>
    </row>
    <row r="9042" spans="1:2" x14ac:dyDescent="0.25">
      <c r="A9042" s="2">
        <v>44291.197916666664</v>
      </c>
      <c r="B9042" s="3">
        <v>8245.338888000002</v>
      </c>
    </row>
    <row r="9043" spans="1:2" x14ac:dyDescent="0.25">
      <c r="A9043" s="2">
        <v>44291.208333333336</v>
      </c>
      <c r="B9043" s="3">
        <v>8241.5979839999982</v>
      </c>
    </row>
    <row r="9044" spans="1:2" x14ac:dyDescent="0.25">
      <c r="A9044" s="2">
        <v>44291.21875</v>
      </c>
      <c r="B9044" s="3">
        <v>8410.6853600000031</v>
      </c>
    </row>
    <row r="9045" spans="1:2" x14ac:dyDescent="0.25">
      <c r="A9045" s="2">
        <v>44291.229166666664</v>
      </c>
      <c r="B9045" s="3">
        <v>8584.1072960000038</v>
      </c>
    </row>
    <row r="9046" spans="1:2" x14ac:dyDescent="0.25">
      <c r="A9046" s="2">
        <v>44291.239583333336</v>
      </c>
      <c r="B9046" s="3">
        <v>8397.5542719999994</v>
      </c>
    </row>
    <row r="9047" spans="1:2" x14ac:dyDescent="0.25">
      <c r="A9047" s="2">
        <v>44291.25</v>
      </c>
      <c r="B9047" s="3">
        <v>8445.2824560000008</v>
      </c>
    </row>
    <row r="9048" spans="1:2" x14ac:dyDescent="0.25">
      <c r="A9048" s="2">
        <v>44291.260416666664</v>
      </c>
      <c r="B9048" s="3">
        <v>8693.5631200000025</v>
      </c>
    </row>
    <row r="9049" spans="1:2" x14ac:dyDescent="0.25">
      <c r="A9049" s="2">
        <v>44291.270833333336</v>
      </c>
      <c r="B9049" s="3">
        <v>8560.1129680000031</v>
      </c>
    </row>
    <row r="9050" spans="1:2" x14ac:dyDescent="0.25">
      <c r="A9050" s="2">
        <v>44291.28125</v>
      </c>
      <c r="B9050" s="3">
        <v>8657.4600400000018</v>
      </c>
    </row>
    <row r="9051" spans="1:2" x14ac:dyDescent="0.25">
      <c r="A9051" s="2">
        <v>44291.291666666664</v>
      </c>
      <c r="B9051" s="3">
        <v>8697.6532399999978</v>
      </c>
    </row>
    <row r="9052" spans="1:2" x14ac:dyDescent="0.25">
      <c r="A9052" s="2">
        <v>44291.302083333336</v>
      </c>
      <c r="B9052" s="3">
        <v>8862.6793600000001</v>
      </c>
    </row>
    <row r="9053" spans="1:2" x14ac:dyDescent="0.25">
      <c r="A9053" s="2">
        <v>44291.3125</v>
      </c>
      <c r="B9053" s="3">
        <v>8961.2374240000045</v>
      </c>
    </row>
    <row r="9054" spans="1:2" x14ac:dyDescent="0.25">
      <c r="A9054" s="2">
        <v>44291.322916666664</v>
      </c>
      <c r="B9054" s="3">
        <v>9357.0506079999977</v>
      </c>
    </row>
    <row r="9055" spans="1:2" x14ac:dyDescent="0.25">
      <c r="A9055" s="2">
        <v>44291.333333333336</v>
      </c>
      <c r="B9055" s="3">
        <v>9575.1573680000001</v>
      </c>
    </row>
    <row r="9056" spans="1:2" x14ac:dyDescent="0.25">
      <c r="A9056" s="2">
        <v>44291.34375</v>
      </c>
      <c r="B9056" s="3">
        <v>9570.0408799999987</v>
      </c>
    </row>
    <row r="9057" spans="1:2" x14ac:dyDescent="0.25">
      <c r="A9057" s="2">
        <v>44291.354166666664</v>
      </c>
      <c r="B9057" s="3">
        <v>10031.699832000002</v>
      </c>
    </row>
    <row r="9058" spans="1:2" x14ac:dyDescent="0.25">
      <c r="A9058" s="2">
        <v>44291.364583333336</v>
      </c>
      <c r="B9058" s="3">
        <v>9820.9554720000015</v>
      </c>
    </row>
    <row r="9059" spans="1:2" x14ac:dyDescent="0.25">
      <c r="A9059" s="2">
        <v>44291.375</v>
      </c>
      <c r="B9059" s="3">
        <v>9940.0700560000005</v>
      </c>
    </row>
    <row r="9060" spans="1:2" x14ac:dyDescent="0.25">
      <c r="A9060" s="2">
        <v>44291.385416666664</v>
      </c>
      <c r="B9060" s="3">
        <v>10636.991752000002</v>
      </c>
    </row>
    <row r="9061" spans="1:2" x14ac:dyDescent="0.25">
      <c r="A9061" s="2">
        <v>44291.395833333336</v>
      </c>
      <c r="B9061" s="3">
        <v>10563.079272000003</v>
      </c>
    </row>
    <row r="9062" spans="1:2" x14ac:dyDescent="0.25">
      <c r="A9062" s="2">
        <v>44291.40625</v>
      </c>
      <c r="B9062" s="3">
        <v>10582.158312000005</v>
      </c>
    </row>
    <row r="9063" spans="1:2" x14ac:dyDescent="0.25">
      <c r="A9063" s="2">
        <v>44291.416666666664</v>
      </c>
      <c r="B9063" s="3">
        <v>11206.260536000002</v>
      </c>
    </row>
    <row r="9064" spans="1:2" x14ac:dyDescent="0.25">
      <c r="A9064" s="2">
        <v>44291.427083333336</v>
      </c>
      <c r="B9064" s="3">
        <v>11382.479792000002</v>
      </c>
    </row>
    <row r="9065" spans="1:2" x14ac:dyDescent="0.25">
      <c r="A9065" s="2">
        <v>44291.4375</v>
      </c>
      <c r="B9065" s="3">
        <v>11806.906944</v>
      </c>
    </row>
    <row r="9066" spans="1:2" x14ac:dyDescent="0.25">
      <c r="A9066" s="2">
        <v>44291.447916666664</v>
      </c>
      <c r="B9066" s="3">
        <v>12128.111431999996</v>
      </c>
    </row>
    <row r="9067" spans="1:2" x14ac:dyDescent="0.25">
      <c r="A9067" s="2">
        <v>44291.458333333336</v>
      </c>
      <c r="B9067" s="3">
        <v>12507.807663999998</v>
      </c>
    </row>
    <row r="9068" spans="1:2" x14ac:dyDescent="0.25">
      <c r="A9068" s="2">
        <v>44291.46875</v>
      </c>
      <c r="B9068" s="3">
        <v>13410.187287999999</v>
      </c>
    </row>
    <row r="9069" spans="1:2" x14ac:dyDescent="0.25">
      <c r="A9069" s="2">
        <v>44291.479166666664</v>
      </c>
      <c r="B9069" s="3">
        <v>15090.518159999996</v>
      </c>
    </row>
    <row r="9070" spans="1:2" x14ac:dyDescent="0.25">
      <c r="A9070" s="2">
        <v>44291.489583333336</v>
      </c>
      <c r="B9070" s="3">
        <v>15929.818767999999</v>
      </c>
    </row>
    <row r="9071" spans="1:2" x14ac:dyDescent="0.25">
      <c r="A9071" s="2">
        <v>44291.5</v>
      </c>
      <c r="B9071" s="3">
        <v>16354.078232000002</v>
      </c>
    </row>
    <row r="9072" spans="1:2" x14ac:dyDescent="0.25">
      <c r="A9072" s="2">
        <v>44291.510416666664</v>
      </c>
      <c r="B9072" s="3">
        <v>16489.624087999997</v>
      </c>
    </row>
    <row r="9073" spans="1:2" x14ac:dyDescent="0.25">
      <c r="A9073" s="2">
        <v>44291.520833333336</v>
      </c>
      <c r="B9073" s="3">
        <v>16348.807608000001</v>
      </c>
    </row>
    <row r="9074" spans="1:2" x14ac:dyDescent="0.25">
      <c r="A9074" s="2">
        <v>44291.53125</v>
      </c>
      <c r="B9074" s="3">
        <v>14695.945152</v>
      </c>
    </row>
    <row r="9075" spans="1:2" x14ac:dyDescent="0.25">
      <c r="A9075" s="2">
        <v>44291.541666666664</v>
      </c>
      <c r="B9075" s="3">
        <v>15252.486152000001</v>
      </c>
    </row>
    <row r="9076" spans="1:2" x14ac:dyDescent="0.25">
      <c r="A9076" s="2">
        <v>44291.552083333336</v>
      </c>
      <c r="B9076" s="3">
        <v>13621.377639999997</v>
      </c>
    </row>
    <row r="9077" spans="1:2" x14ac:dyDescent="0.25">
      <c r="A9077" s="2">
        <v>44291.5625</v>
      </c>
      <c r="B9077" s="3">
        <v>14323.170863999998</v>
      </c>
    </row>
    <row r="9078" spans="1:2" x14ac:dyDescent="0.25">
      <c r="A9078" s="2">
        <v>44291.572916666664</v>
      </c>
      <c r="B9078" s="3">
        <v>15073.074247999999</v>
      </c>
    </row>
    <row r="9079" spans="1:2" x14ac:dyDescent="0.25">
      <c r="A9079" s="2">
        <v>44291.583333333336</v>
      </c>
      <c r="B9079" s="3">
        <v>14795.254287999998</v>
      </c>
    </row>
    <row r="9080" spans="1:2" x14ac:dyDescent="0.25">
      <c r="A9080" s="2">
        <v>44291.59375</v>
      </c>
      <c r="B9080" s="3">
        <v>14757.638359999997</v>
      </c>
    </row>
    <row r="9081" spans="1:2" x14ac:dyDescent="0.25">
      <c r="A9081" s="2">
        <v>44291.604166666664</v>
      </c>
      <c r="B9081" s="3">
        <v>13985.060824000004</v>
      </c>
    </row>
    <row r="9082" spans="1:2" x14ac:dyDescent="0.25">
      <c r="A9082" s="2">
        <v>44291.614583333336</v>
      </c>
      <c r="B9082" s="3">
        <v>13211.94816</v>
      </c>
    </row>
    <row r="9083" spans="1:2" x14ac:dyDescent="0.25">
      <c r="A9083" s="2">
        <v>44291.625</v>
      </c>
      <c r="B9083" s="3">
        <v>14003.872432</v>
      </c>
    </row>
    <row r="9084" spans="1:2" x14ac:dyDescent="0.25">
      <c r="A9084" s="2">
        <v>44291.635416666664</v>
      </c>
      <c r="B9084" s="3">
        <v>14284.166128000001</v>
      </c>
    </row>
    <row r="9085" spans="1:2" x14ac:dyDescent="0.25">
      <c r="A9085" s="2">
        <v>44291.645833333336</v>
      </c>
      <c r="B9085" s="3">
        <v>13514.962792000004</v>
      </c>
    </row>
    <row r="9086" spans="1:2" x14ac:dyDescent="0.25">
      <c r="A9086" s="2">
        <v>44291.65625</v>
      </c>
      <c r="B9086" s="3">
        <v>13882.446832000003</v>
      </c>
    </row>
    <row r="9087" spans="1:2" x14ac:dyDescent="0.25">
      <c r="A9087" s="2">
        <v>44291.666666666664</v>
      </c>
      <c r="B9087" s="3">
        <v>14068.691224</v>
      </c>
    </row>
    <row r="9088" spans="1:2" x14ac:dyDescent="0.25">
      <c r="A9088" s="2">
        <v>44291.677083333336</v>
      </c>
      <c r="B9088" s="3">
        <v>13283.289384000003</v>
      </c>
    </row>
    <row r="9089" spans="1:2" x14ac:dyDescent="0.25">
      <c r="A9089" s="2">
        <v>44291.6875</v>
      </c>
      <c r="B9089" s="3">
        <v>13476.856992000005</v>
      </c>
    </row>
    <row r="9090" spans="1:2" x14ac:dyDescent="0.25">
      <c r="A9090" s="2">
        <v>44291.697916666664</v>
      </c>
      <c r="B9090" s="3">
        <v>14155.433279999999</v>
      </c>
    </row>
    <row r="9091" spans="1:2" x14ac:dyDescent="0.25">
      <c r="A9091" s="2">
        <v>44291.708333333336</v>
      </c>
      <c r="B9091" s="3">
        <v>14205.459543999999</v>
      </c>
    </row>
    <row r="9092" spans="1:2" x14ac:dyDescent="0.25">
      <c r="A9092" s="2">
        <v>44291.71875</v>
      </c>
      <c r="B9092" s="3">
        <v>14212.232760000001</v>
      </c>
    </row>
    <row r="9093" spans="1:2" x14ac:dyDescent="0.25">
      <c r="A9093" s="2">
        <v>44291.729166666664</v>
      </c>
      <c r="B9093" s="3">
        <v>14681.979248</v>
      </c>
    </row>
    <row r="9094" spans="1:2" x14ac:dyDescent="0.25">
      <c r="A9094" s="2">
        <v>44291.739583333336</v>
      </c>
      <c r="B9094" s="3">
        <v>15088.770696000001</v>
      </c>
    </row>
    <row r="9095" spans="1:2" x14ac:dyDescent="0.25">
      <c r="A9095" s="2">
        <v>44291.75</v>
      </c>
      <c r="B9095" s="3">
        <v>15142.911391999996</v>
      </c>
    </row>
    <row r="9096" spans="1:2" x14ac:dyDescent="0.25">
      <c r="A9096" s="2">
        <v>44291.760416666664</v>
      </c>
      <c r="B9096" s="3">
        <v>15164.054415999999</v>
      </c>
    </row>
    <row r="9097" spans="1:2" x14ac:dyDescent="0.25">
      <c r="A9097" s="2">
        <v>44291.770833333336</v>
      </c>
      <c r="B9097" s="3">
        <v>15358.219376000001</v>
      </c>
    </row>
    <row r="9098" spans="1:2" x14ac:dyDescent="0.25">
      <c r="A9098" s="2">
        <v>44291.78125</v>
      </c>
      <c r="B9098" s="3">
        <v>14659.721679999999</v>
      </c>
    </row>
    <row r="9099" spans="1:2" x14ac:dyDescent="0.25">
      <c r="A9099" s="2">
        <v>44291.791666666664</v>
      </c>
      <c r="B9099" s="3">
        <v>14993.49892</v>
      </c>
    </row>
    <row r="9100" spans="1:2" x14ac:dyDescent="0.25">
      <c r="A9100" s="2">
        <v>44291.802083333336</v>
      </c>
      <c r="B9100" s="3">
        <v>14933.45916</v>
      </c>
    </row>
    <row r="9101" spans="1:2" x14ac:dyDescent="0.25">
      <c r="A9101" s="2">
        <v>44291.8125</v>
      </c>
      <c r="B9101" s="3">
        <v>14781.049455999999</v>
      </c>
    </row>
    <row r="9102" spans="1:2" x14ac:dyDescent="0.25">
      <c r="A9102" s="2">
        <v>44291.822916666664</v>
      </c>
      <c r="B9102" s="3">
        <v>14984.724200000001</v>
      </c>
    </row>
    <row r="9103" spans="1:2" x14ac:dyDescent="0.25">
      <c r="A9103" s="2">
        <v>44291.833333333336</v>
      </c>
      <c r="B9103" s="3">
        <v>15320.289551999997</v>
      </c>
    </row>
    <row r="9104" spans="1:2" x14ac:dyDescent="0.25">
      <c r="A9104" s="2">
        <v>44291.84375</v>
      </c>
      <c r="B9104" s="3">
        <v>15814.789608000005</v>
      </c>
    </row>
    <row r="9105" spans="1:2" x14ac:dyDescent="0.25">
      <c r="A9105" s="2">
        <v>44291.854166666664</v>
      </c>
      <c r="B9105" s="3">
        <v>16040.557056000003</v>
      </c>
    </row>
    <row r="9106" spans="1:2" x14ac:dyDescent="0.25">
      <c r="A9106" s="2">
        <v>44291.864583333336</v>
      </c>
      <c r="B9106" s="3">
        <v>16180.375152000001</v>
      </c>
    </row>
    <row r="9107" spans="1:2" x14ac:dyDescent="0.25">
      <c r="A9107" s="2">
        <v>44291.875</v>
      </c>
      <c r="B9107" s="3">
        <v>15709.743344000004</v>
      </c>
    </row>
    <row r="9108" spans="1:2" x14ac:dyDescent="0.25">
      <c r="A9108" s="2">
        <v>44291.885416666664</v>
      </c>
      <c r="B9108" s="3">
        <v>15298.249383999999</v>
      </c>
    </row>
    <row r="9109" spans="1:2" x14ac:dyDescent="0.25">
      <c r="A9109" s="2">
        <v>44291.895833333336</v>
      </c>
      <c r="B9109" s="3">
        <v>14753.278192000003</v>
      </c>
    </row>
    <row r="9110" spans="1:2" x14ac:dyDescent="0.25">
      <c r="A9110" s="2">
        <v>44291.90625</v>
      </c>
      <c r="B9110" s="3">
        <v>14584.653983999999</v>
      </c>
    </row>
    <row r="9111" spans="1:2" x14ac:dyDescent="0.25">
      <c r="A9111" s="2">
        <v>44291.916666666664</v>
      </c>
      <c r="B9111" s="3">
        <v>14453.287439999998</v>
      </c>
    </row>
    <row r="9112" spans="1:2" x14ac:dyDescent="0.25">
      <c r="A9112" s="2">
        <v>44291.927083333336</v>
      </c>
      <c r="B9112" s="3">
        <v>14002.516360000001</v>
      </c>
    </row>
    <row r="9113" spans="1:2" x14ac:dyDescent="0.25">
      <c r="A9113" s="2">
        <v>44291.9375</v>
      </c>
      <c r="B9113" s="3">
        <v>13889.133136000002</v>
      </c>
    </row>
    <row r="9114" spans="1:2" x14ac:dyDescent="0.25">
      <c r="A9114" s="2">
        <v>44291.947916666664</v>
      </c>
      <c r="B9114" s="3">
        <v>13559.655216000001</v>
      </c>
    </row>
    <row r="9115" spans="1:2" x14ac:dyDescent="0.25">
      <c r="A9115" s="2">
        <v>44291.958333333336</v>
      </c>
      <c r="B9115" s="3">
        <v>13071.285856</v>
      </c>
    </row>
    <row r="9116" spans="1:2" x14ac:dyDescent="0.25">
      <c r="A9116" s="2">
        <v>44291.96875</v>
      </c>
      <c r="B9116" s="3">
        <v>12468.056855999999</v>
      </c>
    </row>
    <row r="9117" spans="1:2" x14ac:dyDescent="0.25">
      <c r="A9117" s="2">
        <v>44291.979166666664</v>
      </c>
      <c r="B9117" s="3">
        <v>12118.747815999997</v>
      </c>
    </row>
    <row r="9118" spans="1:2" x14ac:dyDescent="0.25">
      <c r="A9118" s="2">
        <v>44291.989583333336</v>
      </c>
      <c r="B9118" s="3">
        <v>11474.116032</v>
      </c>
    </row>
    <row r="9119" spans="1:2" x14ac:dyDescent="0.25">
      <c r="A9119" s="2">
        <v>44292</v>
      </c>
      <c r="B9119" s="3">
        <v>11331.665504000004</v>
      </c>
    </row>
    <row r="9120" spans="1:2" x14ac:dyDescent="0.25">
      <c r="A9120" s="2">
        <v>44292.010416666664</v>
      </c>
      <c r="B9120" s="3">
        <v>10477.115008000004</v>
      </c>
    </row>
    <row r="9121" spans="1:2" x14ac:dyDescent="0.25">
      <c r="A9121" s="2">
        <v>44292.020833333336</v>
      </c>
      <c r="B9121" s="3">
        <v>10755.780032000002</v>
      </c>
    </row>
    <row r="9122" spans="1:2" x14ac:dyDescent="0.25">
      <c r="A9122" s="2">
        <v>44292.03125</v>
      </c>
      <c r="B9122" s="3">
        <v>10450.964600000005</v>
      </c>
    </row>
    <row r="9123" spans="1:2" x14ac:dyDescent="0.25">
      <c r="A9123" s="2">
        <v>44292.041666666664</v>
      </c>
      <c r="B9123" s="3">
        <v>9987.5519439999971</v>
      </c>
    </row>
    <row r="9124" spans="1:2" x14ac:dyDescent="0.25">
      <c r="A9124" s="2">
        <v>44292.052083333336</v>
      </c>
      <c r="B9124" s="3">
        <v>9915.3643520000005</v>
      </c>
    </row>
    <row r="9125" spans="1:2" x14ac:dyDescent="0.25">
      <c r="A9125" s="2">
        <v>44292.0625</v>
      </c>
      <c r="B9125" s="3">
        <v>9984.693664000004</v>
      </c>
    </row>
    <row r="9126" spans="1:2" x14ac:dyDescent="0.25">
      <c r="A9126" s="2">
        <v>44292.072916666664</v>
      </c>
      <c r="B9126" s="3">
        <v>9537.4589119999964</v>
      </c>
    </row>
    <row r="9127" spans="1:2" x14ac:dyDescent="0.25">
      <c r="A9127" s="2">
        <v>44292.083333333336</v>
      </c>
      <c r="B9127" s="3">
        <v>9359.2742240000007</v>
      </c>
    </row>
    <row r="9128" spans="1:2" x14ac:dyDescent="0.25">
      <c r="A9128" s="2">
        <v>44292.09375</v>
      </c>
      <c r="B9128" s="3">
        <v>9542.6232400000026</v>
      </c>
    </row>
    <row r="9129" spans="1:2" x14ac:dyDescent="0.25">
      <c r="A9129" s="2">
        <v>44292.104166666664</v>
      </c>
      <c r="B9129" s="3">
        <v>9371.2682080000031</v>
      </c>
    </row>
    <row r="9130" spans="1:2" x14ac:dyDescent="0.25">
      <c r="A9130" s="2">
        <v>44292.114583333336</v>
      </c>
      <c r="B9130" s="3">
        <v>9409.4957840000006</v>
      </c>
    </row>
    <row r="9131" spans="1:2" x14ac:dyDescent="0.25">
      <c r="A9131" s="2">
        <v>44292.125</v>
      </c>
      <c r="B9131" s="3">
        <v>9232.3321120000019</v>
      </c>
    </row>
    <row r="9132" spans="1:2" x14ac:dyDescent="0.25">
      <c r="A9132" s="2">
        <v>44292.135416666664</v>
      </c>
      <c r="B9132" s="3">
        <v>9223.1510800000015</v>
      </c>
    </row>
    <row r="9133" spans="1:2" x14ac:dyDescent="0.25">
      <c r="A9133" s="2">
        <v>44292.145833333336</v>
      </c>
      <c r="B9133" s="3">
        <v>8841.2268320000021</v>
      </c>
    </row>
    <row r="9134" spans="1:2" x14ac:dyDescent="0.25">
      <c r="A9134" s="2">
        <v>44292.15625</v>
      </c>
      <c r="B9134" s="3">
        <v>9287.7629680000009</v>
      </c>
    </row>
    <row r="9135" spans="1:2" x14ac:dyDescent="0.25">
      <c r="A9135" s="2">
        <v>44292.166666666664</v>
      </c>
      <c r="B9135" s="3">
        <v>9152.938728000001</v>
      </c>
    </row>
    <row r="9136" spans="1:2" x14ac:dyDescent="0.25">
      <c r="A9136" s="2">
        <v>44292.177083333336</v>
      </c>
      <c r="B9136" s="3">
        <v>9368.3963440000007</v>
      </c>
    </row>
    <row r="9137" spans="1:2" x14ac:dyDescent="0.25">
      <c r="A9137" s="2">
        <v>44292.1875</v>
      </c>
      <c r="B9137" s="3">
        <v>9013.3995120000036</v>
      </c>
    </row>
    <row r="9138" spans="1:2" x14ac:dyDescent="0.25">
      <c r="A9138" s="2">
        <v>44292.197916666664</v>
      </c>
      <c r="B9138" s="3">
        <v>9483.5719280000012</v>
      </c>
    </row>
    <row r="9139" spans="1:2" x14ac:dyDescent="0.25">
      <c r="A9139" s="2">
        <v>44292.208333333336</v>
      </c>
      <c r="B9139" s="3">
        <v>9554.0791840000038</v>
      </c>
    </row>
    <row r="9140" spans="1:2" x14ac:dyDescent="0.25">
      <c r="A9140" s="2">
        <v>44292.21875</v>
      </c>
      <c r="B9140" s="3">
        <v>10105.037632000003</v>
      </c>
    </row>
    <row r="9141" spans="1:2" x14ac:dyDescent="0.25">
      <c r="A9141" s="2">
        <v>44292.229166666664</v>
      </c>
      <c r="B9141" s="3">
        <v>9797.0618240000003</v>
      </c>
    </row>
    <row r="9142" spans="1:2" x14ac:dyDescent="0.25">
      <c r="A9142" s="2">
        <v>44292.239583333336</v>
      </c>
      <c r="B9142" s="3">
        <v>9945.4611040000018</v>
      </c>
    </row>
    <row r="9143" spans="1:2" x14ac:dyDescent="0.25">
      <c r="A9143" s="2">
        <v>44292.25</v>
      </c>
      <c r="B9143" s="3">
        <v>11085.474416000003</v>
      </c>
    </row>
    <row r="9144" spans="1:2" x14ac:dyDescent="0.25">
      <c r="A9144" s="2">
        <v>44292.260416666664</v>
      </c>
      <c r="B9144" s="3">
        <v>11104.061336000001</v>
      </c>
    </row>
    <row r="9145" spans="1:2" x14ac:dyDescent="0.25">
      <c r="A9145" s="2">
        <v>44292.270833333336</v>
      </c>
      <c r="B9145" s="3">
        <v>11452.208672000002</v>
      </c>
    </row>
    <row r="9146" spans="1:2" x14ac:dyDescent="0.25">
      <c r="A9146" s="2">
        <v>44292.28125</v>
      </c>
      <c r="B9146" s="3">
        <v>12215.494688000004</v>
      </c>
    </row>
    <row r="9147" spans="1:2" x14ac:dyDescent="0.25">
      <c r="A9147" s="2">
        <v>44292.291666666664</v>
      </c>
      <c r="B9147" s="3">
        <v>12444.562863999994</v>
      </c>
    </row>
    <row r="9148" spans="1:2" x14ac:dyDescent="0.25">
      <c r="A9148" s="2">
        <v>44292.302083333336</v>
      </c>
      <c r="B9148" s="3">
        <v>12438.579048</v>
      </c>
    </row>
    <row r="9149" spans="1:2" x14ac:dyDescent="0.25">
      <c r="A9149" s="2">
        <v>44292.3125</v>
      </c>
      <c r="B9149" s="3">
        <v>12973.000344000002</v>
      </c>
    </row>
    <row r="9150" spans="1:2" x14ac:dyDescent="0.25">
      <c r="A9150" s="2">
        <v>44292.322916666664</v>
      </c>
      <c r="B9150" s="3">
        <v>13375.937016000007</v>
      </c>
    </row>
    <row r="9151" spans="1:2" x14ac:dyDescent="0.25">
      <c r="A9151" s="2">
        <v>44292.333333333336</v>
      </c>
      <c r="B9151" s="3">
        <v>13820.30148799999</v>
      </c>
    </row>
    <row r="9152" spans="1:2" x14ac:dyDescent="0.25">
      <c r="A9152" s="2">
        <v>44292.34375</v>
      </c>
      <c r="B9152" s="3">
        <v>14406.286032</v>
      </c>
    </row>
    <row r="9153" spans="1:2" x14ac:dyDescent="0.25">
      <c r="A9153" s="2">
        <v>44292.354166666664</v>
      </c>
      <c r="B9153" s="3">
        <v>14089.676872000005</v>
      </c>
    </row>
    <row r="9154" spans="1:2" x14ac:dyDescent="0.25">
      <c r="A9154" s="2">
        <v>44292.364583333336</v>
      </c>
      <c r="B9154" s="3">
        <v>14123.930072000006</v>
      </c>
    </row>
    <row r="9155" spans="1:2" x14ac:dyDescent="0.25">
      <c r="A9155" s="2">
        <v>44292.375</v>
      </c>
      <c r="B9155" s="3">
        <v>14488.595312000001</v>
      </c>
    </row>
    <row r="9156" spans="1:2" x14ac:dyDescent="0.25">
      <c r="A9156" s="2">
        <v>44292.385416666664</v>
      </c>
      <c r="B9156" s="3">
        <v>14616.897271999997</v>
      </c>
    </row>
    <row r="9157" spans="1:2" x14ac:dyDescent="0.25">
      <c r="A9157" s="2">
        <v>44292.395833333336</v>
      </c>
      <c r="B9157" s="3">
        <v>15148.670344000002</v>
      </c>
    </row>
    <row r="9158" spans="1:2" x14ac:dyDescent="0.25">
      <c r="A9158" s="2">
        <v>44292.40625</v>
      </c>
      <c r="B9158" s="3">
        <v>14210.915375999995</v>
      </c>
    </row>
    <row r="9159" spans="1:2" x14ac:dyDescent="0.25">
      <c r="A9159" s="2">
        <v>44292.416666666664</v>
      </c>
      <c r="B9159" s="3">
        <v>13656.060904</v>
      </c>
    </row>
    <row r="9160" spans="1:2" x14ac:dyDescent="0.25">
      <c r="A9160" s="2">
        <v>44292.427083333336</v>
      </c>
      <c r="B9160" s="3">
        <v>14861.110103999999</v>
      </c>
    </row>
    <row r="9161" spans="1:2" x14ac:dyDescent="0.25">
      <c r="A9161" s="2">
        <v>44292.4375</v>
      </c>
      <c r="B9161" s="3">
        <v>15687.200719999997</v>
      </c>
    </row>
    <row r="9162" spans="1:2" x14ac:dyDescent="0.25">
      <c r="A9162" s="2">
        <v>44292.447916666664</v>
      </c>
      <c r="B9162" s="3">
        <v>16318.094536000008</v>
      </c>
    </row>
    <row r="9163" spans="1:2" x14ac:dyDescent="0.25">
      <c r="A9163" s="2">
        <v>44292.458333333336</v>
      </c>
      <c r="B9163" s="3">
        <v>15723.758000000002</v>
      </c>
    </row>
    <row r="9164" spans="1:2" x14ac:dyDescent="0.25">
      <c r="A9164" s="2">
        <v>44292.46875</v>
      </c>
      <c r="B9164" s="3">
        <v>15641.100143999998</v>
      </c>
    </row>
    <row r="9165" spans="1:2" x14ac:dyDescent="0.25">
      <c r="A9165" s="2">
        <v>44292.479166666664</v>
      </c>
      <c r="B9165" s="3">
        <v>15813.390616000001</v>
      </c>
    </row>
    <row r="9166" spans="1:2" x14ac:dyDescent="0.25">
      <c r="A9166" s="2">
        <v>44292.489583333336</v>
      </c>
      <c r="B9166" s="3">
        <v>14998.548695999996</v>
      </c>
    </row>
    <row r="9167" spans="1:2" x14ac:dyDescent="0.25">
      <c r="A9167" s="2">
        <v>44292.5</v>
      </c>
      <c r="B9167" s="3">
        <v>16044.328904000002</v>
      </c>
    </row>
    <row r="9168" spans="1:2" x14ac:dyDescent="0.25">
      <c r="A9168" s="2">
        <v>44292.510416666664</v>
      </c>
      <c r="B9168" s="3">
        <v>13311.49972</v>
      </c>
    </row>
    <row r="9169" spans="1:2" x14ac:dyDescent="0.25">
      <c r="A9169" s="2">
        <v>44292.520833333336</v>
      </c>
      <c r="B9169" s="3">
        <v>12696.682080000002</v>
      </c>
    </row>
    <row r="9170" spans="1:2" x14ac:dyDescent="0.25">
      <c r="A9170" s="2">
        <v>44292.53125</v>
      </c>
      <c r="B9170" s="3">
        <v>16043.344232000009</v>
      </c>
    </row>
    <row r="9171" spans="1:2" x14ac:dyDescent="0.25">
      <c r="A9171" s="2">
        <v>44292.541666666664</v>
      </c>
      <c r="B9171" s="3">
        <v>14171.466120000008</v>
      </c>
    </row>
    <row r="9172" spans="1:2" x14ac:dyDescent="0.25">
      <c r="A9172" s="2">
        <v>44292.552083333336</v>
      </c>
      <c r="B9172" s="3">
        <v>12068.893775999999</v>
      </c>
    </row>
    <row r="9173" spans="1:2" x14ac:dyDescent="0.25">
      <c r="A9173" s="2">
        <v>44292.5625</v>
      </c>
      <c r="B9173" s="3">
        <v>7961.5586879999973</v>
      </c>
    </row>
    <row r="9174" spans="1:2" x14ac:dyDescent="0.25">
      <c r="A9174" s="2">
        <v>44292.572916666664</v>
      </c>
      <c r="B9174" s="3">
        <v>15174.15812</v>
      </c>
    </row>
    <row r="9175" spans="1:2" x14ac:dyDescent="0.25">
      <c r="A9175" s="2">
        <v>44292.583333333336</v>
      </c>
      <c r="B9175" s="3">
        <v>16311.918768000003</v>
      </c>
    </row>
    <row r="9176" spans="1:2" x14ac:dyDescent="0.25">
      <c r="A9176" s="2">
        <v>44292.59375</v>
      </c>
      <c r="B9176" s="3">
        <v>8690.2857839999997</v>
      </c>
    </row>
    <row r="9177" spans="1:2" x14ac:dyDescent="0.25">
      <c r="A9177" s="2">
        <v>44292.604166666664</v>
      </c>
      <c r="B9177" s="3">
        <v>7517.1805840000043</v>
      </c>
    </row>
    <row r="9178" spans="1:2" x14ac:dyDescent="0.25">
      <c r="A9178" s="2">
        <v>44292.614583333336</v>
      </c>
      <c r="B9178" s="3">
        <v>7014.7455839999984</v>
      </c>
    </row>
    <row r="9179" spans="1:2" x14ac:dyDescent="0.25">
      <c r="A9179" s="2">
        <v>44292.625</v>
      </c>
      <c r="B9179" s="3">
        <v>7797.5133280000018</v>
      </c>
    </row>
    <row r="9180" spans="1:2" x14ac:dyDescent="0.25">
      <c r="A9180" s="2">
        <v>44292.635416666664</v>
      </c>
      <c r="B9180" s="3">
        <v>5105.2408240000032</v>
      </c>
    </row>
    <row r="9181" spans="1:2" x14ac:dyDescent="0.25">
      <c r="A9181" s="2">
        <v>44292.645833333336</v>
      </c>
      <c r="B9181" s="3">
        <v>7969.1656400000002</v>
      </c>
    </row>
    <row r="9182" spans="1:2" x14ac:dyDescent="0.25">
      <c r="A9182" s="2">
        <v>44292.65625</v>
      </c>
      <c r="B9182" s="3">
        <v>6426.6929199999959</v>
      </c>
    </row>
    <row r="9183" spans="1:2" x14ac:dyDescent="0.25">
      <c r="A9183" s="2">
        <v>44292.666666666664</v>
      </c>
      <c r="B9183" s="3">
        <v>7562.3937599999999</v>
      </c>
    </row>
    <row r="9184" spans="1:2" x14ac:dyDescent="0.25">
      <c r="A9184" s="2">
        <v>44292.677083333336</v>
      </c>
      <c r="B9184" s="3">
        <v>6738.4734800000033</v>
      </c>
    </row>
    <row r="9185" spans="1:2" x14ac:dyDescent="0.25">
      <c r="A9185" s="2">
        <v>44292.6875</v>
      </c>
      <c r="B9185" s="3">
        <v>6595.3964639999967</v>
      </c>
    </row>
    <row r="9186" spans="1:2" x14ac:dyDescent="0.25">
      <c r="A9186" s="2">
        <v>44292.697916666664</v>
      </c>
      <c r="B9186" s="3">
        <v>7564.9036400000041</v>
      </c>
    </row>
    <row r="9187" spans="1:2" x14ac:dyDescent="0.25">
      <c r="A9187" s="2">
        <v>44292.708333333336</v>
      </c>
      <c r="B9187" s="3">
        <v>9400.2858560000022</v>
      </c>
    </row>
    <row r="9188" spans="1:2" x14ac:dyDescent="0.25">
      <c r="A9188" s="2">
        <v>44292.71875</v>
      </c>
      <c r="B9188" s="3">
        <v>14669.696943999998</v>
      </c>
    </row>
    <row r="9189" spans="1:2" x14ac:dyDescent="0.25">
      <c r="A9189" s="2">
        <v>44292.729166666664</v>
      </c>
      <c r="B9189" s="3">
        <v>14487.678400000004</v>
      </c>
    </row>
    <row r="9190" spans="1:2" x14ac:dyDescent="0.25">
      <c r="A9190" s="2">
        <v>44292.739583333336</v>
      </c>
      <c r="B9190" s="3">
        <v>16164.416047999999</v>
      </c>
    </row>
    <row r="9191" spans="1:2" x14ac:dyDescent="0.25">
      <c r="A9191" s="2">
        <v>44292.75</v>
      </c>
      <c r="B9191" s="3">
        <v>16267.588407999998</v>
      </c>
    </row>
    <row r="9192" spans="1:2" x14ac:dyDescent="0.25">
      <c r="A9192" s="2">
        <v>44292.760416666664</v>
      </c>
      <c r="B9192" s="3">
        <v>15650.293663999999</v>
      </c>
    </row>
    <row r="9193" spans="1:2" x14ac:dyDescent="0.25">
      <c r="A9193" s="2">
        <v>44292.770833333336</v>
      </c>
      <c r="B9193" s="3">
        <v>14476.292159999999</v>
      </c>
    </row>
    <row r="9194" spans="1:2" x14ac:dyDescent="0.25">
      <c r="A9194" s="2">
        <v>44292.78125</v>
      </c>
      <c r="B9194" s="3">
        <v>15653.762536000004</v>
      </c>
    </row>
    <row r="9195" spans="1:2" x14ac:dyDescent="0.25">
      <c r="A9195" s="2">
        <v>44292.791666666664</v>
      </c>
      <c r="B9195" s="3">
        <v>16948.642959999997</v>
      </c>
    </row>
    <row r="9196" spans="1:2" x14ac:dyDescent="0.25">
      <c r="A9196" s="2">
        <v>44292.802083333336</v>
      </c>
      <c r="B9196" s="3">
        <v>16706.596735999996</v>
      </c>
    </row>
    <row r="9197" spans="1:2" x14ac:dyDescent="0.25">
      <c r="A9197" s="2">
        <v>44292.8125</v>
      </c>
      <c r="B9197" s="3">
        <v>16521.168648000003</v>
      </c>
    </row>
    <row r="9198" spans="1:2" x14ac:dyDescent="0.25">
      <c r="A9198" s="2">
        <v>44292.822916666664</v>
      </c>
      <c r="B9198" s="3">
        <v>16688.477655999992</v>
      </c>
    </row>
    <row r="9199" spans="1:2" x14ac:dyDescent="0.25">
      <c r="A9199" s="2">
        <v>44292.833333333336</v>
      </c>
      <c r="B9199" s="3">
        <v>17359.321855999995</v>
      </c>
    </row>
    <row r="9200" spans="1:2" x14ac:dyDescent="0.25">
      <c r="A9200" s="2">
        <v>44292.84375</v>
      </c>
      <c r="B9200" s="3">
        <v>17053.641719999989</v>
      </c>
    </row>
    <row r="9201" spans="1:2" x14ac:dyDescent="0.25">
      <c r="A9201" s="2">
        <v>44292.854166666664</v>
      </c>
      <c r="B9201" s="3">
        <v>17309.547336</v>
      </c>
    </row>
    <row r="9202" spans="1:2" x14ac:dyDescent="0.25">
      <c r="A9202" s="2">
        <v>44292.864583333336</v>
      </c>
      <c r="B9202" s="3">
        <v>16993.526959999999</v>
      </c>
    </row>
    <row r="9203" spans="1:2" x14ac:dyDescent="0.25">
      <c r="A9203" s="2">
        <v>44292.875</v>
      </c>
      <c r="B9203" s="3">
        <v>16594.350847999998</v>
      </c>
    </row>
    <row r="9204" spans="1:2" x14ac:dyDescent="0.25">
      <c r="A9204" s="2">
        <v>44292.885416666664</v>
      </c>
      <c r="B9204" s="3">
        <v>16352.907784000005</v>
      </c>
    </row>
    <row r="9205" spans="1:2" x14ac:dyDescent="0.25">
      <c r="A9205" s="2">
        <v>44292.895833333336</v>
      </c>
      <c r="B9205" s="3">
        <v>15878.164744</v>
      </c>
    </row>
    <row r="9206" spans="1:2" x14ac:dyDescent="0.25">
      <c r="A9206" s="2">
        <v>44292.90625</v>
      </c>
      <c r="B9206" s="3">
        <v>15158.283311999998</v>
      </c>
    </row>
    <row r="9207" spans="1:2" x14ac:dyDescent="0.25">
      <c r="A9207" s="2">
        <v>44292.916666666664</v>
      </c>
      <c r="B9207" s="3">
        <v>14988.049351999991</v>
      </c>
    </row>
    <row r="9208" spans="1:2" x14ac:dyDescent="0.25">
      <c r="A9208" s="2">
        <v>44292.927083333336</v>
      </c>
      <c r="B9208" s="3">
        <v>14451.681535999996</v>
      </c>
    </row>
    <row r="9209" spans="1:2" x14ac:dyDescent="0.25">
      <c r="A9209" s="2">
        <v>44292.9375</v>
      </c>
      <c r="B9209" s="3">
        <v>14418.866248</v>
      </c>
    </row>
    <row r="9210" spans="1:2" x14ac:dyDescent="0.25">
      <c r="A9210" s="2">
        <v>44292.947916666664</v>
      </c>
      <c r="B9210" s="3">
        <v>13750.067376000005</v>
      </c>
    </row>
    <row r="9211" spans="1:2" x14ac:dyDescent="0.25">
      <c r="A9211" s="2">
        <v>44292.958333333336</v>
      </c>
      <c r="B9211" s="3">
        <v>13388.062032000002</v>
      </c>
    </row>
    <row r="9212" spans="1:2" x14ac:dyDescent="0.25">
      <c r="A9212" s="2">
        <v>44292.96875</v>
      </c>
      <c r="B9212" s="3">
        <v>13257.385304000001</v>
      </c>
    </row>
    <row r="9213" spans="1:2" x14ac:dyDescent="0.25">
      <c r="A9213" s="2">
        <v>44292.979166666664</v>
      </c>
      <c r="B9213" s="3">
        <v>12718.368103999999</v>
      </c>
    </row>
    <row r="9214" spans="1:2" x14ac:dyDescent="0.25">
      <c r="A9214" s="2">
        <v>44292.989583333336</v>
      </c>
      <c r="B9214" s="3">
        <v>11971.288880000004</v>
      </c>
    </row>
    <row r="9215" spans="1:2" x14ac:dyDescent="0.25">
      <c r="A9215" s="2">
        <v>44293</v>
      </c>
      <c r="B9215" s="3">
        <v>11272.53348</v>
      </c>
    </row>
    <row r="9216" spans="1:2" x14ac:dyDescent="0.25">
      <c r="A9216" s="2">
        <v>44293.010416666664</v>
      </c>
      <c r="B9216" s="3">
        <v>10895.92828</v>
      </c>
    </row>
    <row r="9217" spans="1:2" x14ac:dyDescent="0.25">
      <c r="A9217" s="2">
        <v>44293.020833333336</v>
      </c>
      <c r="B9217" s="3">
        <v>10740.254840000003</v>
      </c>
    </row>
    <row r="9218" spans="1:2" x14ac:dyDescent="0.25">
      <c r="A9218" s="2">
        <v>44293.03125</v>
      </c>
      <c r="B9218" s="3">
        <v>10347.533744000004</v>
      </c>
    </row>
    <row r="9219" spans="1:2" x14ac:dyDescent="0.25">
      <c r="A9219" s="2">
        <v>44293.041666666664</v>
      </c>
      <c r="B9219" s="3">
        <v>10215.011128000002</v>
      </c>
    </row>
    <row r="9220" spans="1:2" x14ac:dyDescent="0.25">
      <c r="A9220" s="2">
        <v>44293.052083333336</v>
      </c>
      <c r="B9220" s="3">
        <v>10090.672815999998</v>
      </c>
    </row>
    <row r="9221" spans="1:2" x14ac:dyDescent="0.25">
      <c r="A9221" s="2">
        <v>44293.0625</v>
      </c>
      <c r="B9221" s="3">
        <v>9769.5044720000024</v>
      </c>
    </row>
    <row r="9222" spans="1:2" x14ac:dyDescent="0.25">
      <c r="A9222" s="2">
        <v>44293.072916666664</v>
      </c>
      <c r="B9222" s="3">
        <v>9549.1222240000006</v>
      </c>
    </row>
    <row r="9223" spans="1:2" x14ac:dyDescent="0.25">
      <c r="A9223" s="2">
        <v>44293.083333333336</v>
      </c>
      <c r="B9223" s="3">
        <v>9523.8204240000014</v>
      </c>
    </row>
    <row r="9224" spans="1:2" x14ac:dyDescent="0.25">
      <c r="A9224" s="2">
        <v>44293.09375</v>
      </c>
      <c r="B9224" s="3">
        <v>9504.0006159999994</v>
      </c>
    </row>
    <row r="9225" spans="1:2" x14ac:dyDescent="0.25">
      <c r="A9225" s="2">
        <v>44293.104166666664</v>
      </c>
      <c r="B9225" s="3">
        <v>9221.2643839999982</v>
      </c>
    </row>
    <row r="9226" spans="1:2" x14ac:dyDescent="0.25">
      <c r="A9226" s="2">
        <v>44293.114583333336</v>
      </c>
      <c r="B9226" s="3">
        <v>9257.0260240000025</v>
      </c>
    </row>
    <row r="9227" spans="1:2" x14ac:dyDescent="0.25">
      <c r="A9227" s="2">
        <v>44293.125</v>
      </c>
      <c r="B9227" s="3">
        <v>9110.998536000001</v>
      </c>
    </row>
    <row r="9228" spans="1:2" x14ac:dyDescent="0.25">
      <c r="A9228" s="2">
        <v>44293.135416666664</v>
      </c>
      <c r="B9228" s="3">
        <v>9103.3761679999989</v>
      </c>
    </row>
    <row r="9229" spans="1:2" x14ac:dyDescent="0.25">
      <c r="A9229" s="2">
        <v>44293.145833333336</v>
      </c>
      <c r="B9229" s="3">
        <v>9238.6544319999994</v>
      </c>
    </row>
    <row r="9230" spans="1:2" x14ac:dyDescent="0.25">
      <c r="A9230" s="2">
        <v>44293.15625</v>
      </c>
      <c r="B9230" s="3">
        <v>9267.5999360000023</v>
      </c>
    </row>
    <row r="9231" spans="1:2" x14ac:dyDescent="0.25">
      <c r="A9231" s="2">
        <v>44293.166666666664</v>
      </c>
      <c r="B9231" s="3">
        <v>9300.6445440000025</v>
      </c>
    </row>
    <row r="9232" spans="1:2" x14ac:dyDescent="0.25">
      <c r="A9232" s="2">
        <v>44293.177083333336</v>
      </c>
      <c r="B9232" s="3">
        <v>9484.3669599999976</v>
      </c>
    </row>
    <row r="9233" spans="1:2" x14ac:dyDescent="0.25">
      <c r="A9233" s="2">
        <v>44293.1875</v>
      </c>
      <c r="B9233" s="3">
        <v>9369.3863840000049</v>
      </c>
    </row>
    <row r="9234" spans="1:2" x14ac:dyDescent="0.25">
      <c r="A9234" s="2">
        <v>44293.197916666664</v>
      </c>
      <c r="B9234" s="3">
        <v>9344.0380400000013</v>
      </c>
    </row>
    <row r="9235" spans="1:2" x14ac:dyDescent="0.25">
      <c r="A9235" s="2">
        <v>44293.208333333336</v>
      </c>
      <c r="B9235" s="3">
        <v>9363.9211520000044</v>
      </c>
    </row>
    <row r="9236" spans="1:2" x14ac:dyDescent="0.25">
      <c r="A9236" s="2">
        <v>44293.21875</v>
      </c>
      <c r="B9236" s="3">
        <v>9577.7513280000021</v>
      </c>
    </row>
    <row r="9237" spans="1:2" x14ac:dyDescent="0.25">
      <c r="A9237" s="2">
        <v>44293.229166666664</v>
      </c>
      <c r="B9237" s="3">
        <v>9364.6268319999999</v>
      </c>
    </row>
    <row r="9238" spans="1:2" x14ac:dyDescent="0.25">
      <c r="A9238" s="2">
        <v>44293.239583333336</v>
      </c>
      <c r="B9238" s="3">
        <v>10527.887263999999</v>
      </c>
    </row>
    <row r="9239" spans="1:2" x14ac:dyDescent="0.25">
      <c r="A9239" s="2">
        <v>44293.25</v>
      </c>
      <c r="B9239" s="3">
        <v>11104.775671999998</v>
      </c>
    </row>
    <row r="9240" spans="1:2" x14ac:dyDescent="0.25">
      <c r="A9240" s="2">
        <v>44293.260416666664</v>
      </c>
      <c r="B9240" s="3">
        <v>11190.019040000001</v>
      </c>
    </row>
    <row r="9241" spans="1:2" x14ac:dyDescent="0.25">
      <c r="A9241" s="2">
        <v>44293.270833333336</v>
      </c>
      <c r="B9241" s="3">
        <v>11446.766448000006</v>
      </c>
    </row>
    <row r="9242" spans="1:2" x14ac:dyDescent="0.25">
      <c r="A9242" s="2">
        <v>44293.28125</v>
      </c>
      <c r="B9242" s="3">
        <v>12161.153912000003</v>
      </c>
    </row>
    <row r="9243" spans="1:2" x14ac:dyDescent="0.25">
      <c r="A9243" s="2">
        <v>44293.291666666664</v>
      </c>
      <c r="B9243" s="3">
        <v>12533.583271999994</v>
      </c>
    </row>
    <row r="9244" spans="1:2" x14ac:dyDescent="0.25">
      <c r="A9244" s="2">
        <v>44293.302083333336</v>
      </c>
      <c r="B9244" s="3">
        <v>12985.423168000005</v>
      </c>
    </row>
    <row r="9245" spans="1:2" x14ac:dyDescent="0.25">
      <c r="A9245" s="2">
        <v>44293.3125</v>
      </c>
      <c r="B9245" s="3">
        <v>13412.783448</v>
      </c>
    </row>
    <row r="9246" spans="1:2" x14ac:dyDescent="0.25">
      <c r="A9246" s="2">
        <v>44293.322916666664</v>
      </c>
      <c r="B9246" s="3">
        <v>13979.768704000004</v>
      </c>
    </row>
    <row r="9247" spans="1:2" x14ac:dyDescent="0.25">
      <c r="A9247" s="2">
        <v>44293.333333333336</v>
      </c>
      <c r="B9247" s="3">
        <v>14169.346167999998</v>
      </c>
    </row>
    <row r="9248" spans="1:2" x14ac:dyDescent="0.25">
      <c r="A9248" s="2">
        <v>44293.34375</v>
      </c>
      <c r="B9248" s="3">
        <v>14668.616951999993</v>
      </c>
    </row>
    <row r="9249" spans="1:2" x14ac:dyDescent="0.25">
      <c r="A9249" s="2">
        <v>44293.354166666664</v>
      </c>
      <c r="B9249" s="3">
        <v>15334.435119999996</v>
      </c>
    </row>
    <row r="9250" spans="1:2" x14ac:dyDescent="0.25">
      <c r="A9250" s="2">
        <v>44293.364583333336</v>
      </c>
      <c r="B9250" s="3">
        <v>14956.462223999999</v>
      </c>
    </row>
    <row r="9251" spans="1:2" x14ac:dyDescent="0.25">
      <c r="A9251" s="2">
        <v>44293.375</v>
      </c>
      <c r="B9251" s="3">
        <v>13993.022832000001</v>
      </c>
    </row>
    <row r="9252" spans="1:2" x14ac:dyDescent="0.25">
      <c r="A9252" s="2">
        <v>44293.385416666664</v>
      </c>
      <c r="B9252" s="3">
        <v>14219.046064</v>
      </c>
    </row>
    <row r="9253" spans="1:2" x14ac:dyDescent="0.25">
      <c r="A9253" s="2">
        <v>44293.395833333336</v>
      </c>
      <c r="B9253" s="3">
        <v>15029.483888000001</v>
      </c>
    </row>
    <row r="9254" spans="1:2" x14ac:dyDescent="0.25">
      <c r="A9254" s="2">
        <v>44293.40625</v>
      </c>
      <c r="B9254" s="3">
        <v>15078.965319999998</v>
      </c>
    </row>
    <row r="9255" spans="1:2" x14ac:dyDescent="0.25">
      <c r="A9255" s="2">
        <v>44293.416666666664</v>
      </c>
      <c r="B9255" s="3">
        <v>15031.731040000004</v>
      </c>
    </row>
    <row r="9256" spans="1:2" x14ac:dyDescent="0.25">
      <c r="A9256" s="2">
        <v>44293.427083333336</v>
      </c>
      <c r="B9256" s="3">
        <v>13418.295639999995</v>
      </c>
    </row>
    <row r="9257" spans="1:2" x14ac:dyDescent="0.25">
      <c r="A9257" s="2">
        <v>44293.4375</v>
      </c>
      <c r="B9257" s="3">
        <v>13394.847968000002</v>
      </c>
    </row>
    <row r="9258" spans="1:2" x14ac:dyDescent="0.25">
      <c r="A9258" s="2">
        <v>44293.447916666664</v>
      </c>
      <c r="B9258" s="3">
        <v>15153.093199999999</v>
      </c>
    </row>
    <row r="9259" spans="1:2" x14ac:dyDescent="0.25">
      <c r="A9259" s="2">
        <v>44293.458333333336</v>
      </c>
      <c r="B9259" s="3">
        <v>15193.899136000002</v>
      </c>
    </row>
    <row r="9260" spans="1:2" x14ac:dyDescent="0.25">
      <c r="A9260" s="2">
        <v>44293.46875</v>
      </c>
      <c r="B9260" s="3">
        <v>16597.381104000004</v>
      </c>
    </row>
    <row r="9261" spans="1:2" x14ac:dyDescent="0.25">
      <c r="A9261" s="2">
        <v>44293.479166666664</v>
      </c>
      <c r="B9261" s="3">
        <v>16291.053840000004</v>
      </c>
    </row>
    <row r="9262" spans="1:2" x14ac:dyDescent="0.25">
      <c r="A9262" s="2">
        <v>44293.489583333336</v>
      </c>
      <c r="B9262" s="3">
        <v>15667.743831999996</v>
      </c>
    </row>
    <row r="9263" spans="1:2" x14ac:dyDescent="0.25">
      <c r="A9263" s="2">
        <v>44293.5</v>
      </c>
      <c r="B9263" s="3">
        <v>15101.966807999999</v>
      </c>
    </row>
    <row r="9264" spans="1:2" x14ac:dyDescent="0.25">
      <c r="A9264" s="2">
        <v>44293.510416666664</v>
      </c>
      <c r="B9264" s="3">
        <v>11945.922896000002</v>
      </c>
    </row>
    <row r="9265" spans="1:2" x14ac:dyDescent="0.25">
      <c r="A9265" s="2">
        <v>44293.520833333336</v>
      </c>
      <c r="B9265" s="3">
        <v>14051.159800000007</v>
      </c>
    </row>
    <row r="9266" spans="1:2" x14ac:dyDescent="0.25">
      <c r="A9266" s="2">
        <v>44293.53125</v>
      </c>
      <c r="B9266" s="3">
        <v>15326.434815999999</v>
      </c>
    </row>
    <row r="9267" spans="1:2" x14ac:dyDescent="0.25">
      <c r="A9267" s="2">
        <v>44293.541666666664</v>
      </c>
      <c r="B9267" s="3">
        <v>15668.524352000002</v>
      </c>
    </row>
    <row r="9268" spans="1:2" x14ac:dyDescent="0.25">
      <c r="A9268" s="2">
        <v>44293.552083333336</v>
      </c>
      <c r="B9268" s="3">
        <v>15273.029887999995</v>
      </c>
    </row>
    <row r="9269" spans="1:2" x14ac:dyDescent="0.25">
      <c r="A9269" s="2">
        <v>44293.5625</v>
      </c>
      <c r="B9269" s="3">
        <v>13957.774719999998</v>
      </c>
    </row>
    <row r="9270" spans="1:2" x14ac:dyDescent="0.25">
      <c r="A9270" s="2">
        <v>44293.572916666664</v>
      </c>
      <c r="B9270" s="3">
        <v>13203.307871999999</v>
      </c>
    </row>
    <row r="9271" spans="1:2" x14ac:dyDescent="0.25">
      <c r="A9271" s="2">
        <v>44293.583333333336</v>
      </c>
      <c r="B9271" s="3">
        <v>9608.9200639999981</v>
      </c>
    </row>
    <row r="9272" spans="1:2" x14ac:dyDescent="0.25">
      <c r="A9272" s="2">
        <v>44293.59375</v>
      </c>
      <c r="B9272" s="3">
        <v>10037.8246</v>
      </c>
    </row>
    <row r="9273" spans="1:2" x14ac:dyDescent="0.25">
      <c r="A9273" s="2">
        <v>44293.604166666664</v>
      </c>
      <c r="B9273" s="3">
        <v>12842.573103999997</v>
      </c>
    </row>
    <row r="9274" spans="1:2" x14ac:dyDescent="0.25">
      <c r="A9274" s="2">
        <v>44293.614583333336</v>
      </c>
      <c r="B9274" s="3">
        <v>13959.838751999992</v>
      </c>
    </row>
    <row r="9275" spans="1:2" x14ac:dyDescent="0.25">
      <c r="A9275" s="2">
        <v>44293.625</v>
      </c>
      <c r="B9275" s="3">
        <v>14685.351231999999</v>
      </c>
    </row>
    <row r="9276" spans="1:2" x14ac:dyDescent="0.25">
      <c r="A9276" s="2">
        <v>44293.635416666664</v>
      </c>
      <c r="B9276" s="3">
        <v>15010.480360000007</v>
      </c>
    </row>
    <row r="9277" spans="1:2" x14ac:dyDescent="0.25">
      <c r="A9277" s="2">
        <v>44293.645833333336</v>
      </c>
      <c r="B9277" s="3">
        <v>15898.318352</v>
      </c>
    </row>
    <row r="9278" spans="1:2" x14ac:dyDescent="0.25">
      <c r="A9278" s="2">
        <v>44293.65625</v>
      </c>
      <c r="B9278" s="3">
        <v>16174.635992000001</v>
      </c>
    </row>
    <row r="9279" spans="1:2" x14ac:dyDescent="0.25">
      <c r="A9279" s="2">
        <v>44293.666666666664</v>
      </c>
      <c r="B9279" s="3">
        <v>16185.77404</v>
      </c>
    </row>
    <row r="9280" spans="1:2" x14ac:dyDescent="0.25">
      <c r="A9280" s="2">
        <v>44293.677083333336</v>
      </c>
      <c r="B9280" s="3">
        <v>15914.492423999998</v>
      </c>
    </row>
    <row r="9281" spans="1:2" x14ac:dyDescent="0.25">
      <c r="A9281" s="2">
        <v>44293.6875</v>
      </c>
      <c r="B9281" s="3">
        <v>15470.476263999997</v>
      </c>
    </row>
    <row r="9282" spans="1:2" x14ac:dyDescent="0.25">
      <c r="A9282" s="2">
        <v>44293.697916666664</v>
      </c>
      <c r="B9282" s="3">
        <v>15789.756047999994</v>
      </c>
    </row>
    <row r="9283" spans="1:2" x14ac:dyDescent="0.25">
      <c r="A9283" s="2">
        <v>44293.708333333336</v>
      </c>
      <c r="B9283" s="3">
        <v>14821.405152000005</v>
      </c>
    </row>
    <row r="9284" spans="1:2" x14ac:dyDescent="0.25">
      <c r="A9284" s="2">
        <v>44293.71875</v>
      </c>
      <c r="B9284" s="3">
        <v>15653.558400000005</v>
      </c>
    </row>
    <row r="9285" spans="1:2" x14ac:dyDescent="0.25">
      <c r="A9285" s="2">
        <v>44293.729166666664</v>
      </c>
      <c r="B9285" s="3">
        <v>15800.640263999992</v>
      </c>
    </row>
    <row r="9286" spans="1:2" x14ac:dyDescent="0.25">
      <c r="A9286" s="2">
        <v>44293.739583333336</v>
      </c>
      <c r="B9286" s="3">
        <v>16609.900128000001</v>
      </c>
    </row>
    <row r="9287" spans="1:2" x14ac:dyDescent="0.25">
      <c r="A9287" s="2">
        <v>44293.75</v>
      </c>
      <c r="B9287" s="3">
        <v>17334.815127999995</v>
      </c>
    </row>
    <row r="9288" spans="1:2" x14ac:dyDescent="0.25">
      <c r="A9288" s="2">
        <v>44293.760416666664</v>
      </c>
      <c r="B9288" s="3">
        <v>16862.503152000001</v>
      </c>
    </row>
    <row r="9289" spans="1:2" x14ac:dyDescent="0.25">
      <c r="A9289" s="2">
        <v>44293.770833333336</v>
      </c>
      <c r="B9289" s="3">
        <v>16760.688127999998</v>
      </c>
    </row>
    <row r="9290" spans="1:2" x14ac:dyDescent="0.25">
      <c r="A9290" s="2">
        <v>44293.78125</v>
      </c>
      <c r="B9290" s="3">
        <v>16186.060800000001</v>
      </c>
    </row>
    <row r="9291" spans="1:2" x14ac:dyDescent="0.25">
      <c r="A9291" s="2">
        <v>44293.791666666664</v>
      </c>
      <c r="B9291" s="3">
        <v>17922.785879999999</v>
      </c>
    </row>
    <row r="9292" spans="1:2" x14ac:dyDescent="0.25">
      <c r="A9292" s="2">
        <v>44293.802083333336</v>
      </c>
      <c r="B9292" s="3">
        <v>17485.340447999999</v>
      </c>
    </row>
    <row r="9293" spans="1:2" x14ac:dyDescent="0.25">
      <c r="A9293" s="2">
        <v>44293.8125</v>
      </c>
      <c r="B9293" s="3">
        <v>17719.501328000006</v>
      </c>
    </row>
    <row r="9294" spans="1:2" x14ac:dyDescent="0.25">
      <c r="A9294" s="2">
        <v>44293.822916666664</v>
      </c>
      <c r="B9294" s="3">
        <v>17778.091560000004</v>
      </c>
    </row>
    <row r="9295" spans="1:2" x14ac:dyDescent="0.25">
      <c r="A9295" s="2">
        <v>44293.833333333336</v>
      </c>
      <c r="B9295" s="3">
        <v>17827.503839999994</v>
      </c>
    </row>
    <row r="9296" spans="1:2" x14ac:dyDescent="0.25">
      <c r="A9296" s="2">
        <v>44293.84375</v>
      </c>
      <c r="B9296" s="3">
        <v>17821.238839999998</v>
      </c>
    </row>
    <row r="9297" spans="1:2" x14ac:dyDescent="0.25">
      <c r="A9297" s="2">
        <v>44293.854166666664</v>
      </c>
      <c r="B9297" s="3">
        <v>17638.400319999993</v>
      </c>
    </row>
    <row r="9298" spans="1:2" x14ac:dyDescent="0.25">
      <c r="A9298" s="2">
        <v>44293.864583333336</v>
      </c>
      <c r="B9298" s="3">
        <v>17678.733776000001</v>
      </c>
    </row>
    <row r="9299" spans="1:2" x14ac:dyDescent="0.25">
      <c r="A9299" s="2">
        <v>44293.875</v>
      </c>
      <c r="B9299" s="3">
        <v>16690.55183199999</v>
      </c>
    </row>
    <row r="9300" spans="1:2" x14ac:dyDescent="0.25">
      <c r="A9300" s="2">
        <v>44293.885416666664</v>
      </c>
      <c r="B9300" s="3">
        <v>16285.202511999998</v>
      </c>
    </row>
    <row r="9301" spans="1:2" x14ac:dyDescent="0.25">
      <c r="A9301" s="2">
        <v>44293.895833333336</v>
      </c>
      <c r="B9301" s="3">
        <v>15978.173591999996</v>
      </c>
    </row>
    <row r="9302" spans="1:2" x14ac:dyDescent="0.25">
      <c r="A9302" s="2">
        <v>44293.90625</v>
      </c>
      <c r="B9302" s="3">
        <v>15401.285551999996</v>
      </c>
    </row>
    <row r="9303" spans="1:2" x14ac:dyDescent="0.25">
      <c r="A9303" s="2">
        <v>44293.916666666664</v>
      </c>
      <c r="B9303" s="3">
        <v>15161.937887999995</v>
      </c>
    </row>
    <row r="9304" spans="1:2" x14ac:dyDescent="0.25">
      <c r="A9304" s="2">
        <v>44293.927083333336</v>
      </c>
      <c r="B9304" s="3">
        <v>14649.717703999997</v>
      </c>
    </row>
    <row r="9305" spans="1:2" x14ac:dyDescent="0.25">
      <c r="A9305" s="2">
        <v>44293.9375</v>
      </c>
      <c r="B9305" s="3">
        <v>14671.855959999995</v>
      </c>
    </row>
    <row r="9306" spans="1:2" x14ac:dyDescent="0.25">
      <c r="A9306" s="2">
        <v>44293.947916666664</v>
      </c>
      <c r="B9306" s="3">
        <v>13872.237472000001</v>
      </c>
    </row>
    <row r="9307" spans="1:2" x14ac:dyDescent="0.25">
      <c r="A9307" s="2">
        <v>44293.958333333336</v>
      </c>
      <c r="B9307" s="3">
        <v>13722.960464</v>
      </c>
    </row>
    <row r="9308" spans="1:2" x14ac:dyDescent="0.25">
      <c r="A9308" s="2">
        <v>44293.96875</v>
      </c>
      <c r="B9308" s="3">
        <v>12790.022471999999</v>
      </c>
    </row>
    <row r="9309" spans="1:2" x14ac:dyDescent="0.25">
      <c r="A9309" s="2">
        <v>44293.979166666664</v>
      </c>
      <c r="B9309" s="3">
        <v>12579.538400000003</v>
      </c>
    </row>
    <row r="9310" spans="1:2" x14ac:dyDescent="0.25">
      <c r="A9310" s="2">
        <v>44293.989583333336</v>
      </c>
      <c r="B9310" s="3">
        <v>11797.246359999999</v>
      </c>
    </row>
    <row r="9311" spans="1:2" x14ac:dyDescent="0.25">
      <c r="A9311" s="2">
        <v>44294</v>
      </c>
      <c r="B9311" s="3">
        <v>11736.378312000001</v>
      </c>
    </row>
    <row r="9312" spans="1:2" x14ac:dyDescent="0.25">
      <c r="A9312" s="2">
        <v>44294.010416666664</v>
      </c>
      <c r="B9312" s="3">
        <v>10757.220831999999</v>
      </c>
    </row>
    <row r="9313" spans="1:2" x14ac:dyDescent="0.25">
      <c r="A9313" s="2">
        <v>44294.020833333336</v>
      </c>
      <c r="B9313" s="3">
        <v>10809.477568</v>
      </c>
    </row>
    <row r="9314" spans="1:2" x14ac:dyDescent="0.25">
      <c r="A9314" s="2">
        <v>44294.03125</v>
      </c>
      <c r="B9314" s="3">
        <v>10318.905968000001</v>
      </c>
    </row>
    <row r="9315" spans="1:2" x14ac:dyDescent="0.25">
      <c r="A9315" s="2">
        <v>44294.041666666664</v>
      </c>
      <c r="B9315" s="3">
        <v>10377.123096000003</v>
      </c>
    </row>
    <row r="9316" spans="1:2" x14ac:dyDescent="0.25">
      <c r="A9316" s="2">
        <v>44294.052083333336</v>
      </c>
      <c r="B9316" s="3">
        <v>9889.5394800000013</v>
      </c>
    </row>
    <row r="9317" spans="1:2" x14ac:dyDescent="0.25">
      <c r="A9317" s="2">
        <v>44294.0625</v>
      </c>
      <c r="B9317" s="3">
        <v>9737.6621520000008</v>
      </c>
    </row>
    <row r="9318" spans="1:2" x14ac:dyDescent="0.25">
      <c r="A9318" s="2">
        <v>44294.072916666664</v>
      </c>
      <c r="B9318" s="3">
        <v>9836.5318799999986</v>
      </c>
    </row>
    <row r="9319" spans="1:2" x14ac:dyDescent="0.25">
      <c r="A9319" s="2">
        <v>44294.083333333336</v>
      </c>
      <c r="B9319" s="3">
        <v>9534.304087999999</v>
      </c>
    </row>
    <row r="9320" spans="1:2" x14ac:dyDescent="0.25">
      <c r="A9320" s="2">
        <v>44294.09375</v>
      </c>
      <c r="B9320" s="3">
        <v>9568.7747760000002</v>
      </c>
    </row>
    <row r="9321" spans="1:2" x14ac:dyDescent="0.25">
      <c r="A9321" s="2">
        <v>44294.104166666664</v>
      </c>
      <c r="B9321" s="3">
        <v>9051.5980159999999</v>
      </c>
    </row>
    <row r="9322" spans="1:2" x14ac:dyDescent="0.25">
      <c r="A9322" s="2">
        <v>44294.114583333336</v>
      </c>
      <c r="B9322" s="3">
        <v>9251.4091440000011</v>
      </c>
    </row>
    <row r="9323" spans="1:2" x14ac:dyDescent="0.25">
      <c r="A9323" s="2">
        <v>44294.125</v>
      </c>
      <c r="B9323" s="3">
        <v>9095.0091520000005</v>
      </c>
    </row>
    <row r="9324" spans="1:2" x14ac:dyDescent="0.25">
      <c r="A9324" s="2">
        <v>44294.135416666664</v>
      </c>
      <c r="B9324" s="3">
        <v>9437.7586240000019</v>
      </c>
    </row>
    <row r="9325" spans="1:2" x14ac:dyDescent="0.25">
      <c r="A9325" s="2">
        <v>44294.145833333336</v>
      </c>
      <c r="B9325" s="3">
        <v>9213.4339439999985</v>
      </c>
    </row>
    <row r="9326" spans="1:2" x14ac:dyDescent="0.25">
      <c r="A9326" s="2">
        <v>44294.15625</v>
      </c>
      <c r="B9326" s="3">
        <v>9053.2531279999985</v>
      </c>
    </row>
    <row r="9327" spans="1:2" x14ac:dyDescent="0.25">
      <c r="A9327" s="2">
        <v>44294.166666666664</v>
      </c>
      <c r="B9327" s="3">
        <v>9197.1819040000028</v>
      </c>
    </row>
    <row r="9328" spans="1:2" x14ac:dyDescent="0.25">
      <c r="A9328" s="2">
        <v>44294.177083333336</v>
      </c>
      <c r="B9328" s="3">
        <v>9479.8968160000022</v>
      </c>
    </row>
    <row r="9329" spans="1:2" x14ac:dyDescent="0.25">
      <c r="A9329" s="2">
        <v>44294.1875</v>
      </c>
      <c r="B9329" s="3">
        <v>9153.7831360000037</v>
      </c>
    </row>
    <row r="9330" spans="1:2" x14ac:dyDescent="0.25">
      <c r="A9330" s="2">
        <v>44294.197916666664</v>
      </c>
      <c r="B9330" s="3">
        <v>9623.6339680000019</v>
      </c>
    </row>
    <row r="9331" spans="1:2" x14ac:dyDescent="0.25">
      <c r="A9331" s="2">
        <v>44294.208333333336</v>
      </c>
      <c r="B9331" s="3">
        <v>9665.1439199999986</v>
      </c>
    </row>
    <row r="9332" spans="1:2" x14ac:dyDescent="0.25">
      <c r="A9332" s="2">
        <v>44294.21875</v>
      </c>
      <c r="B9332" s="3">
        <v>9849.0441600000031</v>
      </c>
    </row>
    <row r="9333" spans="1:2" x14ac:dyDescent="0.25">
      <c r="A9333" s="2">
        <v>44294.229166666664</v>
      </c>
      <c r="B9333" s="3">
        <v>9727.1730159999988</v>
      </c>
    </row>
    <row r="9334" spans="1:2" x14ac:dyDescent="0.25">
      <c r="A9334" s="2">
        <v>44294.239583333336</v>
      </c>
      <c r="B9334" s="3">
        <v>10746.831792000003</v>
      </c>
    </row>
    <row r="9335" spans="1:2" x14ac:dyDescent="0.25">
      <c r="A9335" s="2">
        <v>44294.25</v>
      </c>
      <c r="B9335" s="3">
        <v>11316.851160000004</v>
      </c>
    </row>
    <row r="9336" spans="1:2" x14ac:dyDescent="0.25">
      <c r="A9336" s="2">
        <v>44294.260416666664</v>
      </c>
      <c r="B9336" s="3">
        <v>11524.396280000003</v>
      </c>
    </row>
    <row r="9337" spans="1:2" x14ac:dyDescent="0.25">
      <c r="A9337" s="2">
        <v>44294.270833333336</v>
      </c>
      <c r="B9337" s="3">
        <v>12071.177375999998</v>
      </c>
    </row>
    <row r="9338" spans="1:2" x14ac:dyDescent="0.25">
      <c r="A9338" s="2">
        <v>44294.28125</v>
      </c>
      <c r="B9338" s="3">
        <v>12612.857535999998</v>
      </c>
    </row>
    <row r="9339" spans="1:2" x14ac:dyDescent="0.25">
      <c r="A9339" s="2">
        <v>44294.291666666664</v>
      </c>
      <c r="B9339" s="3">
        <v>12763.060664000002</v>
      </c>
    </row>
    <row r="9340" spans="1:2" x14ac:dyDescent="0.25">
      <c r="A9340" s="2">
        <v>44294.302083333336</v>
      </c>
      <c r="B9340" s="3">
        <v>13474.180351999998</v>
      </c>
    </row>
    <row r="9341" spans="1:2" x14ac:dyDescent="0.25">
      <c r="A9341" s="2">
        <v>44294.3125</v>
      </c>
      <c r="B9341" s="3">
        <v>13689.647512000005</v>
      </c>
    </row>
    <row r="9342" spans="1:2" x14ac:dyDescent="0.25">
      <c r="A9342" s="2">
        <v>44294.322916666664</v>
      </c>
      <c r="B9342" s="3">
        <v>13425.737496</v>
      </c>
    </row>
    <row r="9343" spans="1:2" x14ac:dyDescent="0.25">
      <c r="A9343" s="2">
        <v>44294.333333333336</v>
      </c>
      <c r="B9343" s="3">
        <v>13692.911455999998</v>
      </c>
    </row>
    <row r="9344" spans="1:2" x14ac:dyDescent="0.25">
      <c r="A9344" s="2">
        <v>44294.34375</v>
      </c>
      <c r="B9344" s="3">
        <v>14229.572368000006</v>
      </c>
    </row>
    <row r="9345" spans="1:2" x14ac:dyDescent="0.25">
      <c r="A9345" s="2">
        <v>44294.354166666664</v>
      </c>
      <c r="B9345" s="3">
        <v>14761.017799999998</v>
      </c>
    </row>
    <row r="9346" spans="1:2" x14ac:dyDescent="0.25">
      <c r="A9346" s="2">
        <v>44294.364583333336</v>
      </c>
      <c r="B9346" s="3">
        <v>14242.263863999997</v>
      </c>
    </row>
    <row r="9347" spans="1:2" x14ac:dyDescent="0.25">
      <c r="A9347" s="2">
        <v>44294.375</v>
      </c>
      <c r="B9347" s="3">
        <v>13106.288184000001</v>
      </c>
    </row>
    <row r="9348" spans="1:2" x14ac:dyDescent="0.25">
      <c r="A9348" s="2">
        <v>44294.385416666664</v>
      </c>
      <c r="B9348" s="3">
        <v>12812.385624000006</v>
      </c>
    </row>
    <row r="9349" spans="1:2" x14ac:dyDescent="0.25">
      <c r="A9349" s="2">
        <v>44294.395833333336</v>
      </c>
      <c r="B9349" s="3">
        <v>13443.135480000004</v>
      </c>
    </row>
    <row r="9350" spans="1:2" x14ac:dyDescent="0.25">
      <c r="A9350" s="2">
        <v>44294.40625</v>
      </c>
      <c r="B9350" s="3">
        <v>11095.671600000003</v>
      </c>
    </row>
    <row r="9351" spans="1:2" x14ac:dyDescent="0.25">
      <c r="A9351" s="2">
        <v>44294.416666666664</v>
      </c>
      <c r="B9351" s="3">
        <v>10046.621344000001</v>
      </c>
    </row>
    <row r="9352" spans="1:2" x14ac:dyDescent="0.25">
      <c r="A9352" s="2">
        <v>44294.427083333336</v>
      </c>
      <c r="B9352" s="3">
        <v>9723.0793359999971</v>
      </c>
    </row>
    <row r="9353" spans="1:2" x14ac:dyDescent="0.25">
      <c r="A9353" s="2">
        <v>44294.4375</v>
      </c>
      <c r="B9353" s="3">
        <v>9148.4505200000021</v>
      </c>
    </row>
    <row r="9354" spans="1:2" x14ac:dyDescent="0.25">
      <c r="A9354" s="2">
        <v>44294.447916666664</v>
      </c>
      <c r="B9354" s="3">
        <v>8974.2936719999943</v>
      </c>
    </row>
    <row r="9355" spans="1:2" x14ac:dyDescent="0.25">
      <c r="A9355" s="2">
        <v>44294.458333333336</v>
      </c>
      <c r="B9355" s="3">
        <v>8676.511583999998</v>
      </c>
    </row>
    <row r="9356" spans="1:2" x14ac:dyDescent="0.25">
      <c r="A9356" s="2">
        <v>44294.46875</v>
      </c>
      <c r="B9356" s="3">
        <v>9105.3513759999969</v>
      </c>
    </row>
    <row r="9357" spans="1:2" x14ac:dyDescent="0.25">
      <c r="A9357" s="2">
        <v>44294.479166666664</v>
      </c>
      <c r="B9357" s="3">
        <v>10215.027727999999</v>
      </c>
    </row>
    <row r="9358" spans="1:2" x14ac:dyDescent="0.25">
      <c r="A9358" s="2">
        <v>44294.489583333336</v>
      </c>
      <c r="B9358" s="3">
        <v>11155.192920000003</v>
      </c>
    </row>
    <row r="9359" spans="1:2" x14ac:dyDescent="0.25">
      <c r="A9359" s="2">
        <v>44294.5</v>
      </c>
      <c r="B9359" s="3">
        <v>12385.524607999996</v>
      </c>
    </row>
    <row r="9360" spans="1:2" x14ac:dyDescent="0.25">
      <c r="A9360" s="2">
        <v>44294.510416666664</v>
      </c>
      <c r="B9360" s="3">
        <v>11859.401552000003</v>
      </c>
    </row>
    <row r="9361" spans="1:2" x14ac:dyDescent="0.25">
      <c r="A9361" s="2">
        <v>44294.520833333336</v>
      </c>
      <c r="B9361" s="3">
        <v>8218.2327999999998</v>
      </c>
    </row>
    <row r="9362" spans="1:2" x14ac:dyDescent="0.25">
      <c r="A9362" s="2">
        <v>44294.53125</v>
      </c>
      <c r="B9362" s="3">
        <v>7863.5882319999992</v>
      </c>
    </row>
    <row r="9363" spans="1:2" x14ac:dyDescent="0.25">
      <c r="A9363" s="2">
        <v>44294.541666666664</v>
      </c>
      <c r="B9363" s="3">
        <v>8069.0764000000026</v>
      </c>
    </row>
    <row r="9364" spans="1:2" x14ac:dyDescent="0.25">
      <c r="A9364" s="2">
        <v>44294.552083333336</v>
      </c>
      <c r="B9364" s="3">
        <v>8416.374960000001</v>
      </c>
    </row>
    <row r="9365" spans="1:2" x14ac:dyDescent="0.25">
      <c r="A9365" s="2">
        <v>44294.5625</v>
      </c>
      <c r="B9365" s="3">
        <v>8825.1644720000004</v>
      </c>
    </row>
    <row r="9366" spans="1:2" x14ac:dyDescent="0.25">
      <c r="A9366" s="2">
        <v>44294.572916666664</v>
      </c>
      <c r="B9366" s="3">
        <v>7981.7020240000011</v>
      </c>
    </row>
    <row r="9367" spans="1:2" x14ac:dyDescent="0.25">
      <c r="A9367" s="2">
        <v>44294.583333333336</v>
      </c>
      <c r="B9367" s="3">
        <v>6977.3420879999958</v>
      </c>
    </row>
    <row r="9368" spans="1:2" x14ac:dyDescent="0.25">
      <c r="A9368" s="2">
        <v>44294.59375</v>
      </c>
      <c r="B9368" s="3">
        <v>7108.290111999997</v>
      </c>
    </row>
    <row r="9369" spans="1:2" x14ac:dyDescent="0.25">
      <c r="A9369" s="2">
        <v>44294.604166666664</v>
      </c>
      <c r="B9369" s="3">
        <v>7886.6539759999978</v>
      </c>
    </row>
    <row r="9370" spans="1:2" x14ac:dyDescent="0.25">
      <c r="A9370" s="2">
        <v>44294.614583333336</v>
      </c>
      <c r="B9370" s="3">
        <v>7449.486375999998</v>
      </c>
    </row>
    <row r="9371" spans="1:2" x14ac:dyDescent="0.25">
      <c r="A9371" s="2">
        <v>44294.625</v>
      </c>
      <c r="B9371" s="3">
        <v>7300.8485599999995</v>
      </c>
    </row>
    <row r="9372" spans="1:2" x14ac:dyDescent="0.25">
      <c r="A9372" s="2">
        <v>44294.635416666664</v>
      </c>
      <c r="B9372" s="3">
        <v>8280.239967999998</v>
      </c>
    </row>
    <row r="9373" spans="1:2" x14ac:dyDescent="0.25">
      <c r="A9373" s="2">
        <v>44294.645833333336</v>
      </c>
      <c r="B9373" s="3">
        <v>7550.6450239999986</v>
      </c>
    </row>
    <row r="9374" spans="1:2" x14ac:dyDescent="0.25">
      <c r="A9374" s="2">
        <v>44294.65625</v>
      </c>
      <c r="B9374" s="3">
        <v>5659.4751759999981</v>
      </c>
    </row>
    <row r="9375" spans="1:2" x14ac:dyDescent="0.25">
      <c r="A9375" s="2">
        <v>44294.666666666664</v>
      </c>
      <c r="B9375" s="3">
        <v>6950.2353840000014</v>
      </c>
    </row>
    <row r="9376" spans="1:2" x14ac:dyDescent="0.25">
      <c r="A9376" s="2">
        <v>44294.677083333336</v>
      </c>
      <c r="B9376" s="3">
        <v>5935.8022399999973</v>
      </c>
    </row>
    <row r="9377" spans="1:2" x14ac:dyDescent="0.25">
      <c r="A9377" s="2">
        <v>44294.6875</v>
      </c>
      <c r="B9377" s="3">
        <v>6802.0712240000021</v>
      </c>
    </row>
    <row r="9378" spans="1:2" x14ac:dyDescent="0.25">
      <c r="A9378" s="2">
        <v>44294.697916666664</v>
      </c>
      <c r="B9378" s="3">
        <v>7001.9452399999991</v>
      </c>
    </row>
    <row r="9379" spans="1:2" x14ac:dyDescent="0.25">
      <c r="A9379" s="2">
        <v>44294.708333333336</v>
      </c>
      <c r="B9379" s="3">
        <v>7686.8653840000015</v>
      </c>
    </row>
    <row r="9380" spans="1:2" x14ac:dyDescent="0.25">
      <c r="A9380" s="2">
        <v>44294.71875</v>
      </c>
      <c r="B9380" s="3">
        <v>9094.6067519999979</v>
      </c>
    </row>
    <row r="9381" spans="1:2" x14ac:dyDescent="0.25">
      <c r="A9381" s="2">
        <v>44294.729166666664</v>
      </c>
      <c r="B9381" s="3">
        <v>9543.5889599999973</v>
      </c>
    </row>
    <row r="9382" spans="1:2" x14ac:dyDescent="0.25">
      <c r="A9382" s="2">
        <v>44294.739583333336</v>
      </c>
      <c r="B9382" s="3">
        <v>10438.847216000006</v>
      </c>
    </row>
    <row r="9383" spans="1:2" x14ac:dyDescent="0.25">
      <c r="A9383" s="2">
        <v>44294.75</v>
      </c>
      <c r="B9383" s="3">
        <v>11569.668048</v>
      </c>
    </row>
    <row r="9384" spans="1:2" x14ac:dyDescent="0.25">
      <c r="A9384" s="2">
        <v>44294.760416666664</v>
      </c>
      <c r="B9384" s="3">
        <v>12227.258336000003</v>
      </c>
    </row>
    <row r="9385" spans="1:2" x14ac:dyDescent="0.25">
      <c r="A9385" s="2">
        <v>44294.770833333336</v>
      </c>
      <c r="B9385" s="3">
        <v>13293.740072000001</v>
      </c>
    </row>
    <row r="9386" spans="1:2" x14ac:dyDescent="0.25">
      <c r="A9386" s="2">
        <v>44294.78125</v>
      </c>
      <c r="B9386" s="3">
        <v>13508.936511999998</v>
      </c>
    </row>
    <row r="9387" spans="1:2" x14ac:dyDescent="0.25">
      <c r="A9387" s="2">
        <v>44294.791666666664</v>
      </c>
      <c r="B9387" s="3">
        <v>14909.226495999999</v>
      </c>
    </row>
    <row r="9388" spans="1:2" x14ac:dyDescent="0.25">
      <c r="A9388" s="2">
        <v>44294.802083333336</v>
      </c>
      <c r="B9388" s="3">
        <v>15975.079976000001</v>
      </c>
    </row>
    <row r="9389" spans="1:2" x14ac:dyDescent="0.25">
      <c r="A9389" s="2">
        <v>44294.8125</v>
      </c>
      <c r="B9389" s="3">
        <v>15436.663216000001</v>
      </c>
    </row>
    <row r="9390" spans="1:2" x14ac:dyDescent="0.25">
      <c r="A9390" s="2">
        <v>44294.822916666664</v>
      </c>
      <c r="B9390" s="3">
        <v>16142.985056000005</v>
      </c>
    </row>
    <row r="9391" spans="1:2" x14ac:dyDescent="0.25">
      <c r="A9391" s="2">
        <v>44294.833333333336</v>
      </c>
      <c r="B9391" s="3">
        <v>16677.020280000004</v>
      </c>
    </row>
    <row r="9392" spans="1:2" x14ac:dyDescent="0.25">
      <c r="A9392" s="2">
        <v>44294.84375</v>
      </c>
      <c r="B9392" s="3">
        <v>16698.226567999987</v>
      </c>
    </row>
    <row r="9393" spans="1:2" x14ac:dyDescent="0.25">
      <c r="A9393" s="2">
        <v>44294.854166666664</v>
      </c>
      <c r="B9393" s="3">
        <v>16798.600359999989</v>
      </c>
    </row>
    <row r="9394" spans="1:2" x14ac:dyDescent="0.25">
      <c r="A9394" s="2">
        <v>44294.864583333336</v>
      </c>
      <c r="B9394" s="3">
        <v>16958.734384000003</v>
      </c>
    </row>
    <row r="9395" spans="1:2" x14ac:dyDescent="0.25">
      <c r="A9395" s="2">
        <v>44294.875</v>
      </c>
      <c r="B9395" s="3">
        <v>16580.075159999993</v>
      </c>
    </row>
    <row r="9396" spans="1:2" x14ac:dyDescent="0.25">
      <c r="A9396" s="2">
        <v>44294.885416666664</v>
      </c>
      <c r="B9396" s="3">
        <v>16507.676223999999</v>
      </c>
    </row>
    <row r="9397" spans="1:2" x14ac:dyDescent="0.25">
      <c r="A9397" s="2">
        <v>44294.895833333336</v>
      </c>
      <c r="B9397" s="3">
        <v>15562.387096</v>
      </c>
    </row>
    <row r="9398" spans="1:2" x14ac:dyDescent="0.25">
      <c r="A9398" s="2">
        <v>44294.90625</v>
      </c>
      <c r="B9398" s="3">
        <v>15389.457295999999</v>
      </c>
    </row>
    <row r="9399" spans="1:2" x14ac:dyDescent="0.25">
      <c r="A9399" s="2">
        <v>44294.916666666664</v>
      </c>
      <c r="B9399" s="3">
        <v>15130.419368000001</v>
      </c>
    </row>
    <row r="9400" spans="1:2" x14ac:dyDescent="0.25">
      <c r="A9400" s="2">
        <v>44294.927083333336</v>
      </c>
      <c r="B9400" s="3">
        <v>14820.654848</v>
      </c>
    </row>
    <row r="9401" spans="1:2" x14ac:dyDescent="0.25">
      <c r="A9401" s="2">
        <v>44294.9375</v>
      </c>
      <c r="B9401" s="3">
        <v>14231.186024000004</v>
      </c>
    </row>
    <row r="9402" spans="1:2" x14ac:dyDescent="0.25">
      <c r="A9402" s="2">
        <v>44294.947916666664</v>
      </c>
      <c r="B9402" s="3">
        <v>13493.234952000004</v>
      </c>
    </row>
    <row r="9403" spans="1:2" x14ac:dyDescent="0.25">
      <c r="A9403" s="2">
        <v>44294.958333333336</v>
      </c>
      <c r="B9403" s="3">
        <v>13022.24936</v>
      </c>
    </row>
    <row r="9404" spans="1:2" x14ac:dyDescent="0.25">
      <c r="A9404" s="2">
        <v>44294.96875</v>
      </c>
      <c r="B9404" s="3">
        <v>12560.04156</v>
      </c>
    </row>
    <row r="9405" spans="1:2" x14ac:dyDescent="0.25">
      <c r="A9405" s="2">
        <v>44294.979166666664</v>
      </c>
      <c r="B9405" s="3">
        <v>12963.231584000005</v>
      </c>
    </row>
    <row r="9406" spans="1:2" x14ac:dyDescent="0.25">
      <c r="A9406" s="2">
        <v>44294.989583333336</v>
      </c>
      <c r="B9406" s="3">
        <v>12120.076223999999</v>
      </c>
    </row>
    <row r="9407" spans="1:2" x14ac:dyDescent="0.25">
      <c r="A9407" s="2">
        <v>44295</v>
      </c>
      <c r="B9407" s="3">
        <v>11185.831631999999</v>
      </c>
    </row>
    <row r="9408" spans="1:2" x14ac:dyDescent="0.25">
      <c r="A9408" s="2">
        <v>44295.010416666664</v>
      </c>
      <c r="B9408" s="3">
        <v>10850.287288</v>
      </c>
    </row>
    <row r="9409" spans="1:2" x14ac:dyDescent="0.25">
      <c r="A9409" s="2">
        <v>44295.020833333336</v>
      </c>
      <c r="B9409" s="3">
        <v>10402.959160000002</v>
      </c>
    </row>
    <row r="9410" spans="1:2" x14ac:dyDescent="0.25">
      <c r="A9410" s="2">
        <v>44295.03125</v>
      </c>
      <c r="B9410" s="3">
        <v>10006.580320000005</v>
      </c>
    </row>
    <row r="9411" spans="1:2" x14ac:dyDescent="0.25">
      <c r="A9411" s="2">
        <v>44295.041666666664</v>
      </c>
      <c r="B9411" s="3">
        <v>9878.9465600000003</v>
      </c>
    </row>
    <row r="9412" spans="1:2" x14ac:dyDescent="0.25">
      <c r="A9412" s="2">
        <v>44295.052083333336</v>
      </c>
      <c r="B9412" s="3">
        <v>9735.3704479999979</v>
      </c>
    </row>
    <row r="9413" spans="1:2" x14ac:dyDescent="0.25">
      <c r="A9413" s="2">
        <v>44295.0625</v>
      </c>
      <c r="B9413" s="3">
        <v>9601.864840000002</v>
      </c>
    </row>
    <row r="9414" spans="1:2" x14ac:dyDescent="0.25">
      <c r="A9414" s="2">
        <v>44295.072916666664</v>
      </c>
      <c r="B9414" s="3">
        <v>9283.0098400000006</v>
      </c>
    </row>
    <row r="9415" spans="1:2" x14ac:dyDescent="0.25">
      <c r="A9415" s="2">
        <v>44295.083333333336</v>
      </c>
      <c r="B9415" s="3">
        <v>9487.3751759999977</v>
      </c>
    </row>
    <row r="9416" spans="1:2" x14ac:dyDescent="0.25">
      <c r="A9416" s="2">
        <v>44295.09375</v>
      </c>
      <c r="B9416" s="3">
        <v>9240.9051680000048</v>
      </c>
    </row>
    <row r="9417" spans="1:2" x14ac:dyDescent="0.25">
      <c r="A9417" s="2">
        <v>44295.104166666664</v>
      </c>
      <c r="B9417" s="3">
        <v>9339.4355120000018</v>
      </c>
    </row>
    <row r="9418" spans="1:2" x14ac:dyDescent="0.25">
      <c r="A9418" s="2">
        <v>44295.114583333336</v>
      </c>
      <c r="B9418" s="3">
        <v>8990.2161280000018</v>
      </c>
    </row>
    <row r="9419" spans="1:2" x14ac:dyDescent="0.25">
      <c r="A9419" s="2">
        <v>44295.125</v>
      </c>
      <c r="B9419" s="3">
        <v>9008.8002960000031</v>
      </c>
    </row>
    <row r="9420" spans="1:2" x14ac:dyDescent="0.25">
      <c r="A9420" s="2">
        <v>44295.135416666664</v>
      </c>
      <c r="B9420" s="3">
        <v>8985.3809040000015</v>
      </c>
    </row>
    <row r="9421" spans="1:2" x14ac:dyDescent="0.25">
      <c r="A9421" s="2">
        <v>44295.145833333336</v>
      </c>
      <c r="B9421" s="3">
        <v>9334.3686079999989</v>
      </c>
    </row>
    <row r="9422" spans="1:2" x14ac:dyDescent="0.25">
      <c r="A9422" s="2">
        <v>44295.15625</v>
      </c>
      <c r="B9422" s="3">
        <v>9046.3988800000006</v>
      </c>
    </row>
    <row r="9423" spans="1:2" x14ac:dyDescent="0.25">
      <c r="A9423" s="2">
        <v>44295.166666666664</v>
      </c>
      <c r="B9423" s="3">
        <v>9337.4324319999996</v>
      </c>
    </row>
    <row r="9424" spans="1:2" x14ac:dyDescent="0.25">
      <c r="A9424" s="2">
        <v>44295.177083333336</v>
      </c>
      <c r="B9424" s="3">
        <v>9266.0963040000006</v>
      </c>
    </row>
    <row r="9425" spans="1:2" x14ac:dyDescent="0.25">
      <c r="A9425" s="2">
        <v>44295.1875</v>
      </c>
      <c r="B9425" s="3">
        <v>9293.2286079999994</v>
      </c>
    </row>
    <row r="9426" spans="1:2" x14ac:dyDescent="0.25">
      <c r="A9426" s="2">
        <v>44295.197916666664</v>
      </c>
      <c r="B9426" s="3">
        <v>9579.1386799999982</v>
      </c>
    </row>
    <row r="9427" spans="1:2" x14ac:dyDescent="0.25">
      <c r="A9427" s="2">
        <v>44295.208333333336</v>
      </c>
      <c r="B9427" s="3">
        <v>9609.3316880000039</v>
      </c>
    </row>
    <row r="9428" spans="1:2" x14ac:dyDescent="0.25">
      <c r="A9428" s="2">
        <v>44295.21875</v>
      </c>
      <c r="B9428" s="3">
        <v>10343.462535999997</v>
      </c>
    </row>
    <row r="9429" spans="1:2" x14ac:dyDescent="0.25">
      <c r="A9429" s="2">
        <v>44295.229166666664</v>
      </c>
      <c r="B9429" s="3">
        <v>9757.1462320000046</v>
      </c>
    </row>
    <row r="9430" spans="1:2" x14ac:dyDescent="0.25">
      <c r="A9430" s="2">
        <v>44295.239583333336</v>
      </c>
      <c r="B9430" s="3">
        <v>10394.357944000001</v>
      </c>
    </row>
    <row r="9431" spans="1:2" x14ac:dyDescent="0.25">
      <c r="A9431" s="2">
        <v>44295.25</v>
      </c>
      <c r="B9431" s="3">
        <v>11051.205424000002</v>
      </c>
    </row>
    <row r="9432" spans="1:2" x14ac:dyDescent="0.25">
      <c r="A9432" s="2">
        <v>44295.260416666664</v>
      </c>
      <c r="B9432" s="3">
        <v>11316.195239999999</v>
      </c>
    </row>
    <row r="9433" spans="1:2" x14ac:dyDescent="0.25">
      <c r="A9433" s="2">
        <v>44295.270833333336</v>
      </c>
      <c r="B9433" s="3">
        <v>12046.487832000004</v>
      </c>
    </row>
    <row r="9434" spans="1:2" x14ac:dyDescent="0.25">
      <c r="A9434" s="2">
        <v>44295.28125</v>
      </c>
      <c r="B9434" s="3">
        <v>12503.235071999998</v>
      </c>
    </row>
    <row r="9435" spans="1:2" x14ac:dyDescent="0.25">
      <c r="A9435" s="2">
        <v>44295.291666666664</v>
      </c>
      <c r="B9435" s="3">
        <v>12887.475328</v>
      </c>
    </row>
    <row r="9436" spans="1:2" x14ac:dyDescent="0.25">
      <c r="A9436" s="2">
        <v>44295.302083333336</v>
      </c>
      <c r="B9436" s="3">
        <v>13299.006600000002</v>
      </c>
    </row>
    <row r="9437" spans="1:2" x14ac:dyDescent="0.25">
      <c r="A9437" s="2">
        <v>44295.3125</v>
      </c>
      <c r="B9437" s="3">
        <v>13592.87084</v>
      </c>
    </row>
    <row r="9438" spans="1:2" x14ac:dyDescent="0.25">
      <c r="A9438" s="2">
        <v>44295.322916666664</v>
      </c>
      <c r="B9438" s="3">
        <v>13610.314832000005</v>
      </c>
    </row>
    <row r="9439" spans="1:2" x14ac:dyDescent="0.25">
      <c r="A9439" s="2">
        <v>44295.333333333336</v>
      </c>
      <c r="B9439" s="3">
        <v>14081.361711999994</v>
      </c>
    </row>
    <row r="9440" spans="1:2" x14ac:dyDescent="0.25">
      <c r="A9440" s="2">
        <v>44295.34375</v>
      </c>
      <c r="B9440" s="3">
        <v>14045.433207999999</v>
      </c>
    </row>
    <row r="9441" spans="1:2" x14ac:dyDescent="0.25">
      <c r="A9441" s="2">
        <v>44295.354166666664</v>
      </c>
      <c r="B9441" s="3">
        <v>14345.945687999989</v>
      </c>
    </row>
    <row r="9442" spans="1:2" x14ac:dyDescent="0.25">
      <c r="A9442" s="2">
        <v>44295.364583333336</v>
      </c>
      <c r="B9442" s="3">
        <v>13178.709471999999</v>
      </c>
    </row>
    <row r="9443" spans="1:2" x14ac:dyDescent="0.25">
      <c r="A9443" s="2">
        <v>44295.375</v>
      </c>
      <c r="B9443" s="3">
        <v>13241.971160000003</v>
      </c>
    </row>
    <row r="9444" spans="1:2" x14ac:dyDescent="0.25">
      <c r="A9444" s="2">
        <v>44295.385416666664</v>
      </c>
      <c r="B9444" s="3">
        <v>12895.525159999997</v>
      </c>
    </row>
    <row r="9445" spans="1:2" x14ac:dyDescent="0.25">
      <c r="A9445" s="2">
        <v>44295.395833333336</v>
      </c>
      <c r="B9445" s="3">
        <v>12181.471959999999</v>
      </c>
    </row>
    <row r="9446" spans="1:2" x14ac:dyDescent="0.25">
      <c r="A9446" s="2">
        <v>44295.40625</v>
      </c>
      <c r="B9446" s="3">
        <v>12740.31267999999</v>
      </c>
    </row>
    <row r="9447" spans="1:2" x14ac:dyDescent="0.25">
      <c r="A9447" s="2">
        <v>44295.416666666664</v>
      </c>
      <c r="B9447" s="3">
        <v>12176.310288000001</v>
      </c>
    </row>
    <row r="9448" spans="1:2" x14ac:dyDescent="0.25">
      <c r="A9448" s="2">
        <v>44295.427083333336</v>
      </c>
      <c r="B9448" s="3">
        <v>10884.665792000002</v>
      </c>
    </row>
    <row r="9449" spans="1:2" x14ac:dyDescent="0.25">
      <c r="A9449" s="2">
        <v>44295.4375</v>
      </c>
      <c r="B9449" s="3">
        <v>12264.857423999996</v>
      </c>
    </row>
    <row r="9450" spans="1:2" x14ac:dyDescent="0.25">
      <c r="A9450" s="2">
        <v>44295.447916666664</v>
      </c>
      <c r="B9450" s="3">
        <v>12270.095423999997</v>
      </c>
    </row>
    <row r="9451" spans="1:2" x14ac:dyDescent="0.25">
      <c r="A9451" s="2">
        <v>44295.458333333336</v>
      </c>
      <c r="B9451" s="3">
        <v>11507.696759999999</v>
      </c>
    </row>
    <row r="9452" spans="1:2" x14ac:dyDescent="0.25">
      <c r="A9452" s="2">
        <v>44295.46875</v>
      </c>
      <c r="B9452" s="3">
        <v>10727.302503999996</v>
      </c>
    </row>
    <row r="9453" spans="1:2" x14ac:dyDescent="0.25">
      <c r="A9453" s="2">
        <v>44295.479166666664</v>
      </c>
      <c r="B9453" s="3">
        <v>10242.985536</v>
      </c>
    </row>
    <row r="9454" spans="1:2" x14ac:dyDescent="0.25">
      <c r="A9454" s="2">
        <v>44295.489583333336</v>
      </c>
      <c r="B9454" s="3">
        <v>10732.205248000002</v>
      </c>
    </row>
    <row r="9455" spans="1:2" x14ac:dyDescent="0.25">
      <c r="A9455" s="2">
        <v>44295.5</v>
      </c>
      <c r="B9455" s="3">
        <v>10848.265663999999</v>
      </c>
    </row>
    <row r="9456" spans="1:2" x14ac:dyDescent="0.25">
      <c r="A9456" s="2">
        <v>44295.510416666664</v>
      </c>
      <c r="B9456" s="3">
        <v>7106.4590320000016</v>
      </c>
    </row>
    <row r="9457" spans="1:2" x14ac:dyDescent="0.25">
      <c r="A9457" s="2">
        <v>44295.520833333336</v>
      </c>
      <c r="B9457" s="3">
        <v>7943.6865760000001</v>
      </c>
    </row>
    <row r="9458" spans="1:2" x14ac:dyDescent="0.25">
      <c r="A9458" s="2">
        <v>44295.53125</v>
      </c>
      <c r="B9458" s="3">
        <v>8239.0534640000005</v>
      </c>
    </row>
    <row r="9459" spans="1:2" x14ac:dyDescent="0.25">
      <c r="A9459" s="2">
        <v>44295.541666666664</v>
      </c>
      <c r="B9459" s="3">
        <v>7056.8366080000023</v>
      </c>
    </row>
    <row r="9460" spans="1:2" x14ac:dyDescent="0.25">
      <c r="A9460" s="2">
        <v>44295.552083333336</v>
      </c>
      <c r="B9460" s="3">
        <v>7018.402767999999</v>
      </c>
    </row>
    <row r="9461" spans="1:2" x14ac:dyDescent="0.25">
      <c r="A9461" s="2">
        <v>44295.5625</v>
      </c>
      <c r="B9461" s="3">
        <v>6582.2315119999994</v>
      </c>
    </row>
    <row r="9462" spans="1:2" x14ac:dyDescent="0.25">
      <c r="A9462" s="2">
        <v>44295.572916666664</v>
      </c>
      <c r="B9462" s="3">
        <v>7042.9844879999964</v>
      </c>
    </row>
    <row r="9463" spans="1:2" x14ac:dyDescent="0.25">
      <c r="A9463" s="2">
        <v>44295.583333333336</v>
      </c>
      <c r="B9463" s="3">
        <v>6123.1813040000006</v>
      </c>
    </row>
    <row r="9464" spans="1:2" x14ac:dyDescent="0.25">
      <c r="A9464" s="2">
        <v>44295.59375</v>
      </c>
      <c r="B9464" s="3">
        <v>5403.5582400000021</v>
      </c>
    </row>
    <row r="9465" spans="1:2" x14ac:dyDescent="0.25">
      <c r="A9465" s="2">
        <v>44295.604166666664</v>
      </c>
      <c r="B9465" s="3">
        <v>7352.0868159999964</v>
      </c>
    </row>
    <row r="9466" spans="1:2" x14ac:dyDescent="0.25">
      <c r="A9466" s="2">
        <v>44295.614583333336</v>
      </c>
      <c r="B9466" s="3">
        <v>7073.0361120000016</v>
      </c>
    </row>
    <row r="9467" spans="1:2" x14ac:dyDescent="0.25">
      <c r="A9467" s="2">
        <v>44295.625</v>
      </c>
      <c r="B9467" s="3">
        <v>5116.9118160000025</v>
      </c>
    </row>
    <row r="9468" spans="1:2" x14ac:dyDescent="0.25">
      <c r="A9468" s="2">
        <v>44295.635416666664</v>
      </c>
      <c r="B9468" s="3">
        <v>5466.7598959999987</v>
      </c>
    </row>
    <row r="9469" spans="1:2" x14ac:dyDescent="0.25">
      <c r="A9469" s="2">
        <v>44295.645833333336</v>
      </c>
      <c r="B9469" s="3">
        <v>6493.089415999998</v>
      </c>
    </row>
    <row r="9470" spans="1:2" x14ac:dyDescent="0.25">
      <c r="A9470" s="2">
        <v>44295.65625</v>
      </c>
      <c r="B9470" s="3">
        <v>6982.6285600000028</v>
      </c>
    </row>
    <row r="9471" spans="1:2" x14ac:dyDescent="0.25">
      <c r="A9471" s="2">
        <v>44295.666666666664</v>
      </c>
      <c r="B9471" s="3">
        <v>7191.0525200000002</v>
      </c>
    </row>
    <row r="9472" spans="1:2" x14ac:dyDescent="0.25">
      <c r="A9472" s="2">
        <v>44295.677083333336</v>
      </c>
      <c r="B9472" s="3">
        <v>6133.1963919999998</v>
      </c>
    </row>
    <row r="9473" spans="1:2" x14ac:dyDescent="0.25">
      <c r="A9473" s="2">
        <v>44295.6875</v>
      </c>
      <c r="B9473" s="3">
        <v>9694.3616959999981</v>
      </c>
    </row>
    <row r="9474" spans="1:2" x14ac:dyDescent="0.25">
      <c r="A9474" s="2">
        <v>44295.697916666664</v>
      </c>
      <c r="B9474" s="3">
        <v>9118.8708479999968</v>
      </c>
    </row>
    <row r="9475" spans="1:2" x14ac:dyDescent="0.25">
      <c r="A9475" s="2">
        <v>44295.708333333336</v>
      </c>
      <c r="B9475" s="3">
        <v>9610.5388800000019</v>
      </c>
    </row>
    <row r="9476" spans="1:2" x14ac:dyDescent="0.25">
      <c r="A9476" s="2">
        <v>44295.71875</v>
      </c>
      <c r="B9476" s="3">
        <v>8059.7153919999982</v>
      </c>
    </row>
    <row r="9477" spans="1:2" x14ac:dyDescent="0.25">
      <c r="A9477" s="2">
        <v>44295.729166666664</v>
      </c>
      <c r="B9477" s="3">
        <v>8154.2888239999975</v>
      </c>
    </row>
    <row r="9478" spans="1:2" x14ac:dyDescent="0.25">
      <c r="A9478" s="2">
        <v>44295.739583333336</v>
      </c>
      <c r="B9478" s="3">
        <v>9973.1322400000008</v>
      </c>
    </row>
    <row r="9479" spans="1:2" x14ac:dyDescent="0.25">
      <c r="A9479" s="2">
        <v>44295.75</v>
      </c>
      <c r="B9479" s="3">
        <v>10933.324352000001</v>
      </c>
    </row>
    <row r="9480" spans="1:2" x14ac:dyDescent="0.25">
      <c r="A9480" s="2">
        <v>44295.760416666664</v>
      </c>
      <c r="B9480" s="3">
        <v>13312.96704</v>
      </c>
    </row>
    <row r="9481" spans="1:2" x14ac:dyDescent="0.25">
      <c r="A9481" s="2">
        <v>44295.770833333336</v>
      </c>
      <c r="B9481" s="3">
        <v>14090.185984000007</v>
      </c>
    </row>
    <row r="9482" spans="1:2" x14ac:dyDescent="0.25">
      <c r="A9482" s="2">
        <v>44295.78125</v>
      </c>
      <c r="B9482" s="3">
        <v>14908.622191999995</v>
      </c>
    </row>
    <row r="9483" spans="1:2" x14ac:dyDescent="0.25">
      <c r="A9483" s="2">
        <v>44295.791666666664</v>
      </c>
      <c r="B9483" s="3">
        <v>15376.870248000001</v>
      </c>
    </row>
    <row r="9484" spans="1:2" x14ac:dyDescent="0.25">
      <c r="A9484" s="2">
        <v>44295.802083333336</v>
      </c>
      <c r="B9484" s="3">
        <v>14896.525783999996</v>
      </c>
    </row>
    <row r="9485" spans="1:2" x14ac:dyDescent="0.25">
      <c r="A9485" s="2">
        <v>44295.8125</v>
      </c>
      <c r="B9485" s="3">
        <v>15105.843688000004</v>
      </c>
    </row>
    <row r="9486" spans="1:2" x14ac:dyDescent="0.25">
      <c r="A9486" s="2">
        <v>44295.822916666664</v>
      </c>
      <c r="B9486" s="3">
        <v>15343.958376000006</v>
      </c>
    </row>
    <row r="9487" spans="1:2" x14ac:dyDescent="0.25">
      <c r="A9487" s="2">
        <v>44295.833333333336</v>
      </c>
      <c r="B9487" s="3">
        <v>15543.773767999997</v>
      </c>
    </row>
    <row r="9488" spans="1:2" x14ac:dyDescent="0.25">
      <c r="A9488" s="2">
        <v>44295.84375</v>
      </c>
      <c r="B9488" s="3">
        <v>15585.103135999998</v>
      </c>
    </row>
    <row r="9489" spans="1:2" x14ac:dyDescent="0.25">
      <c r="A9489" s="2">
        <v>44295.854166666664</v>
      </c>
      <c r="B9489" s="3">
        <v>15949.744416</v>
      </c>
    </row>
    <row r="9490" spans="1:2" x14ac:dyDescent="0.25">
      <c r="A9490" s="2">
        <v>44295.864583333336</v>
      </c>
      <c r="B9490" s="3">
        <v>15926.235447999998</v>
      </c>
    </row>
    <row r="9491" spans="1:2" x14ac:dyDescent="0.25">
      <c r="A9491" s="2">
        <v>44295.875</v>
      </c>
      <c r="B9491" s="3">
        <v>15814.803271999999</v>
      </c>
    </row>
    <row r="9492" spans="1:2" x14ac:dyDescent="0.25">
      <c r="A9492" s="2">
        <v>44295.885416666664</v>
      </c>
      <c r="B9492" s="3">
        <v>15207.197399999995</v>
      </c>
    </row>
    <row r="9493" spans="1:2" x14ac:dyDescent="0.25">
      <c r="A9493" s="2">
        <v>44295.895833333336</v>
      </c>
      <c r="B9493" s="3">
        <v>14753.538280000006</v>
      </c>
    </row>
    <row r="9494" spans="1:2" x14ac:dyDescent="0.25">
      <c r="A9494" s="2">
        <v>44295.90625</v>
      </c>
      <c r="B9494" s="3">
        <v>14412.671743999997</v>
      </c>
    </row>
    <row r="9495" spans="1:2" x14ac:dyDescent="0.25">
      <c r="A9495" s="2">
        <v>44295.916666666664</v>
      </c>
      <c r="B9495" s="3">
        <v>14238.542936000003</v>
      </c>
    </row>
    <row r="9496" spans="1:2" x14ac:dyDescent="0.25">
      <c r="A9496" s="2">
        <v>44295.927083333336</v>
      </c>
      <c r="B9496" s="3">
        <v>14099.195944000001</v>
      </c>
    </row>
    <row r="9497" spans="1:2" x14ac:dyDescent="0.25">
      <c r="A9497" s="2">
        <v>44295.9375</v>
      </c>
      <c r="B9497" s="3">
        <v>13461.039607999999</v>
      </c>
    </row>
    <row r="9498" spans="1:2" x14ac:dyDescent="0.25">
      <c r="A9498" s="2">
        <v>44295.947916666664</v>
      </c>
      <c r="B9498" s="3">
        <v>12812.059520000001</v>
      </c>
    </row>
    <row r="9499" spans="1:2" x14ac:dyDescent="0.25">
      <c r="A9499" s="2">
        <v>44295.958333333336</v>
      </c>
      <c r="B9499" s="3">
        <v>12670.824176000002</v>
      </c>
    </row>
    <row r="9500" spans="1:2" x14ac:dyDescent="0.25">
      <c r="A9500" s="2">
        <v>44295.96875</v>
      </c>
      <c r="B9500" s="3">
        <v>12897.941952000001</v>
      </c>
    </row>
    <row r="9501" spans="1:2" x14ac:dyDescent="0.25">
      <c r="A9501" s="2">
        <v>44295.979166666664</v>
      </c>
      <c r="B9501" s="3">
        <v>11985.343839999996</v>
      </c>
    </row>
    <row r="9502" spans="1:2" x14ac:dyDescent="0.25">
      <c r="A9502" s="2">
        <v>44295.989583333336</v>
      </c>
      <c r="B9502" s="3">
        <v>11153.086064000003</v>
      </c>
    </row>
    <row r="9503" spans="1:2" x14ac:dyDescent="0.25">
      <c r="A9503" s="2">
        <v>44296</v>
      </c>
      <c r="B9503" s="3">
        <v>10957.447624000004</v>
      </c>
    </row>
    <row r="9504" spans="1:2" x14ac:dyDescent="0.25">
      <c r="A9504" s="2">
        <v>44296.010416666664</v>
      </c>
      <c r="B9504" s="3">
        <v>10352.454392000001</v>
      </c>
    </row>
    <row r="9505" spans="1:2" x14ac:dyDescent="0.25">
      <c r="A9505" s="2">
        <v>44296.020833333336</v>
      </c>
      <c r="B9505" s="3">
        <v>10131.099399999999</v>
      </c>
    </row>
    <row r="9506" spans="1:2" x14ac:dyDescent="0.25">
      <c r="A9506" s="2">
        <v>44296.03125</v>
      </c>
      <c r="B9506" s="3">
        <v>9824.9553040000028</v>
      </c>
    </row>
    <row r="9507" spans="1:2" x14ac:dyDescent="0.25">
      <c r="A9507" s="2">
        <v>44296.041666666664</v>
      </c>
      <c r="B9507" s="3">
        <v>9512.689368000003</v>
      </c>
    </row>
    <row r="9508" spans="1:2" x14ac:dyDescent="0.25">
      <c r="A9508" s="2">
        <v>44296.052083333336</v>
      </c>
      <c r="B9508" s="3">
        <v>9344.4641200000042</v>
      </c>
    </row>
    <row r="9509" spans="1:2" x14ac:dyDescent="0.25">
      <c r="A9509" s="2">
        <v>44296.0625</v>
      </c>
      <c r="B9509" s="3">
        <v>9378.2607040000021</v>
      </c>
    </row>
    <row r="9510" spans="1:2" x14ac:dyDescent="0.25">
      <c r="A9510" s="2">
        <v>44296.072916666664</v>
      </c>
      <c r="B9510" s="3">
        <v>8820.8620400000018</v>
      </c>
    </row>
    <row r="9511" spans="1:2" x14ac:dyDescent="0.25">
      <c r="A9511" s="2">
        <v>44296.083333333336</v>
      </c>
      <c r="B9511" s="3">
        <v>8837.6040560000001</v>
      </c>
    </row>
    <row r="9512" spans="1:2" x14ac:dyDescent="0.25">
      <c r="A9512" s="2">
        <v>44296.09375</v>
      </c>
      <c r="B9512" s="3">
        <v>8480.7918800000025</v>
      </c>
    </row>
    <row r="9513" spans="1:2" x14ac:dyDescent="0.25">
      <c r="A9513" s="2">
        <v>44296.104166666664</v>
      </c>
      <c r="B9513" s="3">
        <v>8359.738559999998</v>
      </c>
    </row>
    <row r="9514" spans="1:2" x14ac:dyDescent="0.25">
      <c r="A9514" s="2">
        <v>44296.114583333336</v>
      </c>
      <c r="B9514" s="3">
        <v>8126.2451280000005</v>
      </c>
    </row>
    <row r="9515" spans="1:2" x14ac:dyDescent="0.25">
      <c r="A9515" s="2">
        <v>44296.125</v>
      </c>
      <c r="B9515" s="3">
        <v>8035.5614000000005</v>
      </c>
    </row>
    <row r="9516" spans="1:2" x14ac:dyDescent="0.25">
      <c r="A9516" s="2">
        <v>44296.135416666664</v>
      </c>
      <c r="B9516" s="3">
        <v>8036.7655280000017</v>
      </c>
    </row>
    <row r="9517" spans="1:2" x14ac:dyDescent="0.25">
      <c r="A9517" s="2">
        <v>44296.145833333336</v>
      </c>
      <c r="B9517" s="3">
        <v>7990.2953600000001</v>
      </c>
    </row>
    <row r="9518" spans="1:2" x14ac:dyDescent="0.25">
      <c r="A9518" s="2">
        <v>44296.15625</v>
      </c>
      <c r="B9518" s="3">
        <v>8100.5432640000017</v>
      </c>
    </row>
    <row r="9519" spans="1:2" x14ac:dyDescent="0.25">
      <c r="A9519" s="2">
        <v>44296.166666666664</v>
      </c>
      <c r="B9519" s="3">
        <v>8032.2978160000021</v>
      </c>
    </row>
    <row r="9520" spans="1:2" x14ac:dyDescent="0.25">
      <c r="A9520" s="2">
        <v>44296.177083333336</v>
      </c>
      <c r="B9520" s="3">
        <v>8244.1237120000005</v>
      </c>
    </row>
    <row r="9521" spans="1:2" x14ac:dyDescent="0.25">
      <c r="A9521" s="2">
        <v>44296.1875</v>
      </c>
      <c r="B9521" s="3">
        <v>8196.1953919999996</v>
      </c>
    </row>
    <row r="9522" spans="1:2" x14ac:dyDescent="0.25">
      <c r="A9522" s="2">
        <v>44296.197916666664</v>
      </c>
      <c r="B9522" s="3">
        <v>8254.1427679999997</v>
      </c>
    </row>
    <row r="9523" spans="1:2" x14ac:dyDescent="0.25">
      <c r="A9523" s="2">
        <v>44296.208333333336</v>
      </c>
      <c r="B9523" s="3">
        <v>8039.1381520000014</v>
      </c>
    </row>
    <row r="9524" spans="1:2" x14ac:dyDescent="0.25">
      <c r="A9524" s="2">
        <v>44296.21875</v>
      </c>
      <c r="B9524" s="3">
        <v>8872.6645840000019</v>
      </c>
    </row>
    <row r="9525" spans="1:2" x14ac:dyDescent="0.25">
      <c r="A9525" s="2">
        <v>44296.229166666664</v>
      </c>
      <c r="B9525" s="3">
        <v>7748.7349920000015</v>
      </c>
    </row>
    <row r="9526" spans="1:2" x14ac:dyDescent="0.25">
      <c r="A9526" s="2">
        <v>44296.239583333336</v>
      </c>
      <c r="B9526" s="3">
        <v>8861.4510079999982</v>
      </c>
    </row>
    <row r="9527" spans="1:2" x14ac:dyDescent="0.25">
      <c r="A9527" s="2">
        <v>44296.25</v>
      </c>
      <c r="B9527" s="3">
        <v>9141.330288000001</v>
      </c>
    </row>
    <row r="9528" spans="1:2" x14ac:dyDescent="0.25">
      <c r="A9528" s="2">
        <v>44296.260416666664</v>
      </c>
      <c r="B9528" s="3">
        <v>9198.2314560000013</v>
      </c>
    </row>
    <row r="9529" spans="1:2" x14ac:dyDescent="0.25">
      <c r="A9529" s="2">
        <v>44296.270833333336</v>
      </c>
      <c r="B9529" s="3">
        <v>9264.3029920000026</v>
      </c>
    </row>
    <row r="9530" spans="1:2" x14ac:dyDescent="0.25">
      <c r="A9530" s="2">
        <v>44296.28125</v>
      </c>
      <c r="B9530" s="3">
        <v>9760.1791280000016</v>
      </c>
    </row>
    <row r="9531" spans="1:2" x14ac:dyDescent="0.25">
      <c r="A9531" s="2">
        <v>44296.291666666664</v>
      </c>
      <c r="B9531" s="3">
        <v>9969.7774800000007</v>
      </c>
    </row>
    <row r="9532" spans="1:2" x14ac:dyDescent="0.25">
      <c r="A9532" s="2">
        <v>44296.302083333336</v>
      </c>
      <c r="B9532" s="3">
        <v>10323.230224000004</v>
      </c>
    </row>
    <row r="9533" spans="1:2" x14ac:dyDescent="0.25">
      <c r="A9533" s="2">
        <v>44296.3125</v>
      </c>
      <c r="B9533" s="3">
        <v>10515.657832000003</v>
      </c>
    </row>
    <row r="9534" spans="1:2" x14ac:dyDescent="0.25">
      <c r="A9534" s="2">
        <v>44296.322916666664</v>
      </c>
      <c r="B9534" s="3">
        <v>10705.638175999995</v>
      </c>
    </row>
    <row r="9535" spans="1:2" x14ac:dyDescent="0.25">
      <c r="A9535" s="2">
        <v>44296.333333333336</v>
      </c>
      <c r="B9535" s="3">
        <v>11443.662976000001</v>
      </c>
    </row>
    <row r="9536" spans="1:2" x14ac:dyDescent="0.25">
      <c r="A9536" s="2">
        <v>44296.34375</v>
      </c>
      <c r="B9536" s="3">
        <v>12001.436079999999</v>
      </c>
    </row>
    <row r="9537" spans="1:2" x14ac:dyDescent="0.25">
      <c r="A9537" s="2">
        <v>44296.354166666664</v>
      </c>
      <c r="B9537" s="3">
        <v>12233.513736000003</v>
      </c>
    </row>
    <row r="9538" spans="1:2" x14ac:dyDescent="0.25">
      <c r="A9538" s="2">
        <v>44296.364583333336</v>
      </c>
      <c r="B9538" s="3">
        <v>12498.873663999999</v>
      </c>
    </row>
    <row r="9539" spans="1:2" x14ac:dyDescent="0.25">
      <c r="A9539" s="2">
        <v>44296.375</v>
      </c>
      <c r="B9539" s="3">
        <v>13295.987727999998</v>
      </c>
    </row>
    <row r="9540" spans="1:2" x14ac:dyDescent="0.25">
      <c r="A9540" s="2">
        <v>44296.385416666664</v>
      </c>
      <c r="B9540" s="3">
        <v>14175.608087999997</v>
      </c>
    </row>
    <row r="9541" spans="1:2" x14ac:dyDescent="0.25">
      <c r="A9541" s="2">
        <v>44296.395833333336</v>
      </c>
      <c r="B9541" s="3">
        <v>14569.475039999999</v>
      </c>
    </row>
    <row r="9542" spans="1:2" x14ac:dyDescent="0.25">
      <c r="A9542" s="2">
        <v>44296.40625</v>
      </c>
      <c r="B9542" s="3">
        <v>14652.515312000003</v>
      </c>
    </row>
    <row r="9543" spans="1:2" x14ac:dyDescent="0.25">
      <c r="A9543" s="2">
        <v>44296.416666666664</v>
      </c>
      <c r="B9543" s="3">
        <v>15034.451272</v>
      </c>
    </row>
    <row r="9544" spans="1:2" x14ac:dyDescent="0.25">
      <c r="A9544" s="2">
        <v>44296.427083333336</v>
      </c>
      <c r="B9544" s="3">
        <v>13993.995448000001</v>
      </c>
    </row>
    <row r="9545" spans="1:2" x14ac:dyDescent="0.25">
      <c r="A9545" s="2">
        <v>44296.4375</v>
      </c>
      <c r="B9545" s="3">
        <v>13781.927807999997</v>
      </c>
    </row>
    <row r="9546" spans="1:2" x14ac:dyDescent="0.25">
      <c r="A9546" s="2">
        <v>44296.447916666664</v>
      </c>
      <c r="B9546" s="3">
        <v>14595.573927999998</v>
      </c>
    </row>
    <row r="9547" spans="1:2" x14ac:dyDescent="0.25">
      <c r="A9547" s="2">
        <v>44296.458333333336</v>
      </c>
      <c r="B9547" s="3">
        <v>15803.757152</v>
      </c>
    </row>
    <row r="9548" spans="1:2" x14ac:dyDescent="0.25">
      <c r="A9548" s="2">
        <v>44296.46875</v>
      </c>
      <c r="B9548" s="3">
        <v>15482.454136000006</v>
      </c>
    </row>
    <row r="9549" spans="1:2" x14ac:dyDescent="0.25">
      <c r="A9549" s="2">
        <v>44296.479166666664</v>
      </c>
      <c r="B9549" s="3">
        <v>16368.303920000004</v>
      </c>
    </row>
    <row r="9550" spans="1:2" x14ac:dyDescent="0.25">
      <c r="A9550" s="2">
        <v>44296.489583333336</v>
      </c>
      <c r="B9550" s="3">
        <v>15982.545472000002</v>
      </c>
    </row>
    <row r="9551" spans="1:2" x14ac:dyDescent="0.25">
      <c r="A9551" s="2">
        <v>44296.5</v>
      </c>
      <c r="B9551" s="3">
        <v>15552.273887999998</v>
      </c>
    </row>
    <row r="9552" spans="1:2" x14ac:dyDescent="0.25">
      <c r="A9552" s="2">
        <v>44296.510416666664</v>
      </c>
      <c r="B9552" s="3">
        <v>15283.470239999999</v>
      </c>
    </row>
    <row r="9553" spans="1:2" x14ac:dyDescent="0.25">
      <c r="A9553" s="2">
        <v>44296.520833333336</v>
      </c>
      <c r="B9553" s="3">
        <v>16355.102736000004</v>
      </c>
    </row>
    <row r="9554" spans="1:2" x14ac:dyDescent="0.25">
      <c r="A9554" s="2">
        <v>44296.53125</v>
      </c>
      <c r="B9554" s="3">
        <v>16078.130072000002</v>
      </c>
    </row>
    <row r="9555" spans="1:2" x14ac:dyDescent="0.25">
      <c r="A9555" s="2">
        <v>44296.541666666664</v>
      </c>
      <c r="B9555" s="3">
        <v>14946.576791999998</v>
      </c>
    </row>
    <row r="9556" spans="1:2" x14ac:dyDescent="0.25">
      <c r="A9556" s="2">
        <v>44296.552083333336</v>
      </c>
      <c r="B9556" s="3">
        <v>12110.135896000003</v>
      </c>
    </row>
    <row r="9557" spans="1:2" x14ac:dyDescent="0.25">
      <c r="A9557" s="2">
        <v>44296.5625</v>
      </c>
      <c r="B9557" s="3">
        <v>11898.960760000002</v>
      </c>
    </row>
    <row r="9558" spans="1:2" x14ac:dyDescent="0.25">
      <c r="A9558" s="2">
        <v>44296.572916666664</v>
      </c>
      <c r="B9558" s="3">
        <v>11442.896767999999</v>
      </c>
    </row>
    <row r="9559" spans="1:2" x14ac:dyDescent="0.25">
      <c r="A9559" s="2">
        <v>44296.583333333336</v>
      </c>
      <c r="B9559" s="3">
        <v>8402.3246880000006</v>
      </c>
    </row>
    <row r="9560" spans="1:2" x14ac:dyDescent="0.25">
      <c r="A9560" s="2">
        <v>44296.59375</v>
      </c>
      <c r="B9560" s="3">
        <v>7709.9725759999983</v>
      </c>
    </row>
    <row r="9561" spans="1:2" x14ac:dyDescent="0.25">
      <c r="A9561" s="2">
        <v>44296.604166666664</v>
      </c>
      <c r="B9561" s="3">
        <v>7966.9992079999965</v>
      </c>
    </row>
    <row r="9562" spans="1:2" x14ac:dyDescent="0.25">
      <c r="A9562" s="2">
        <v>44296.614583333336</v>
      </c>
      <c r="B9562" s="3">
        <v>7589.8772399999989</v>
      </c>
    </row>
    <row r="9563" spans="1:2" x14ac:dyDescent="0.25">
      <c r="A9563" s="2">
        <v>44296.625</v>
      </c>
      <c r="B9563" s="3">
        <v>8513.8045840000032</v>
      </c>
    </row>
    <row r="9564" spans="1:2" x14ac:dyDescent="0.25">
      <c r="A9564" s="2">
        <v>44296.635416666664</v>
      </c>
      <c r="B9564" s="3">
        <v>8304.0250320000014</v>
      </c>
    </row>
    <row r="9565" spans="1:2" x14ac:dyDescent="0.25">
      <c r="A9565" s="2">
        <v>44296.645833333336</v>
      </c>
      <c r="B9565" s="3">
        <v>8307.7273600000026</v>
      </c>
    </row>
    <row r="9566" spans="1:2" x14ac:dyDescent="0.25">
      <c r="A9566" s="2">
        <v>44296.65625</v>
      </c>
      <c r="B9566" s="3">
        <v>9307.336871999998</v>
      </c>
    </row>
    <row r="9567" spans="1:2" x14ac:dyDescent="0.25">
      <c r="A9567" s="2">
        <v>44296.666666666664</v>
      </c>
      <c r="B9567" s="3">
        <v>8232.8067919999994</v>
      </c>
    </row>
    <row r="9568" spans="1:2" x14ac:dyDescent="0.25">
      <c r="A9568" s="2">
        <v>44296.677083333336</v>
      </c>
      <c r="B9568" s="3">
        <v>9378.3278079999964</v>
      </c>
    </row>
    <row r="9569" spans="1:2" x14ac:dyDescent="0.25">
      <c r="A9569" s="2">
        <v>44296.6875</v>
      </c>
      <c r="B9569" s="3">
        <v>10011.583703999997</v>
      </c>
    </row>
    <row r="9570" spans="1:2" x14ac:dyDescent="0.25">
      <c r="A9570" s="2">
        <v>44296.697916666664</v>
      </c>
      <c r="B9570" s="3">
        <v>10329.000344000002</v>
      </c>
    </row>
    <row r="9571" spans="1:2" x14ac:dyDescent="0.25">
      <c r="A9571" s="2">
        <v>44296.708333333336</v>
      </c>
      <c r="B9571" s="3">
        <v>9254.7693040000013</v>
      </c>
    </row>
    <row r="9572" spans="1:2" x14ac:dyDescent="0.25">
      <c r="A9572" s="2">
        <v>44296.71875</v>
      </c>
      <c r="B9572" s="3">
        <v>9522.7104800000052</v>
      </c>
    </row>
    <row r="9573" spans="1:2" x14ac:dyDescent="0.25">
      <c r="A9573" s="2">
        <v>44296.729166666664</v>
      </c>
      <c r="B9573" s="3">
        <v>9451.6510159999998</v>
      </c>
    </row>
    <row r="9574" spans="1:2" x14ac:dyDescent="0.25">
      <c r="A9574" s="2">
        <v>44296.739583333336</v>
      </c>
      <c r="B9574" s="3">
        <v>11376.895352</v>
      </c>
    </row>
    <row r="9575" spans="1:2" x14ac:dyDescent="0.25">
      <c r="A9575" s="2">
        <v>44296.75</v>
      </c>
      <c r="B9575" s="3">
        <v>13135.026519999998</v>
      </c>
    </row>
    <row r="9576" spans="1:2" x14ac:dyDescent="0.25">
      <c r="A9576" s="2">
        <v>44296.760416666664</v>
      </c>
      <c r="B9576" s="3">
        <v>12721.460064000001</v>
      </c>
    </row>
    <row r="9577" spans="1:2" x14ac:dyDescent="0.25">
      <c r="A9577" s="2">
        <v>44296.770833333336</v>
      </c>
      <c r="B9577" s="3">
        <v>13695.386488000002</v>
      </c>
    </row>
    <row r="9578" spans="1:2" x14ac:dyDescent="0.25">
      <c r="A9578" s="2">
        <v>44296.78125</v>
      </c>
      <c r="B9578" s="3">
        <v>14303.019936000001</v>
      </c>
    </row>
    <row r="9579" spans="1:2" x14ac:dyDescent="0.25">
      <c r="A9579" s="2">
        <v>44296.791666666664</v>
      </c>
      <c r="B9579" s="3">
        <v>14982.903775999996</v>
      </c>
    </row>
    <row r="9580" spans="1:2" x14ac:dyDescent="0.25">
      <c r="A9580" s="2">
        <v>44296.802083333336</v>
      </c>
      <c r="B9580" s="3">
        <v>15732.995527999999</v>
      </c>
    </row>
    <row r="9581" spans="1:2" x14ac:dyDescent="0.25">
      <c r="A9581" s="2">
        <v>44296.8125</v>
      </c>
      <c r="B9581" s="3">
        <v>16173.717095999997</v>
      </c>
    </row>
    <row r="9582" spans="1:2" x14ac:dyDescent="0.25">
      <c r="A9582" s="2">
        <v>44296.822916666664</v>
      </c>
      <c r="B9582" s="3">
        <v>16434.567928000004</v>
      </c>
    </row>
    <row r="9583" spans="1:2" x14ac:dyDescent="0.25">
      <c r="A9583" s="2">
        <v>44296.833333333336</v>
      </c>
      <c r="B9583" s="3">
        <v>16240.680815999998</v>
      </c>
    </row>
    <row r="9584" spans="1:2" x14ac:dyDescent="0.25">
      <c r="A9584" s="2">
        <v>44296.84375</v>
      </c>
      <c r="B9584" s="3">
        <v>16116.686728000002</v>
      </c>
    </row>
    <row r="9585" spans="1:2" x14ac:dyDescent="0.25">
      <c r="A9585" s="2">
        <v>44296.854166666664</v>
      </c>
      <c r="B9585" s="3">
        <v>16093.525856000004</v>
      </c>
    </row>
    <row r="9586" spans="1:2" x14ac:dyDescent="0.25">
      <c r="A9586" s="2">
        <v>44296.864583333336</v>
      </c>
      <c r="B9586" s="3">
        <v>15878.212832000003</v>
      </c>
    </row>
    <row r="9587" spans="1:2" x14ac:dyDescent="0.25">
      <c r="A9587" s="2">
        <v>44296.875</v>
      </c>
      <c r="B9587" s="3">
        <v>15450.116896000003</v>
      </c>
    </row>
    <row r="9588" spans="1:2" x14ac:dyDescent="0.25">
      <c r="A9588" s="2">
        <v>44296.885416666664</v>
      </c>
      <c r="B9588" s="3">
        <v>15033.462944000001</v>
      </c>
    </row>
    <row r="9589" spans="1:2" x14ac:dyDescent="0.25">
      <c r="A9589" s="2">
        <v>44296.895833333336</v>
      </c>
      <c r="B9589" s="3">
        <v>14578.392136000002</v>
      </c>
    </row>
    <row r="9590" spans="1:2" x14ac:dyDescent="0.25">
      <c r="A9590" s="2">
        <v>44296.90625</v>
      </c>
      <c r="B9590" s="3">
        <v>14094.805784</v>
      </c>
    </row>
    <row r="9591" spans="1:2" x14ac:dyDescent="0.25">
      <c r="A9591" s="2">
        <v>44296.916666666664</v>
      </c>
      <c r="B9591" s="3">
        <v>13772.497176000004</v>
      </c>
    </row>
    <row r="9592" spans="1:2" x14ac:dyDescent="0.25">
      <c r="A9592" s="2">
        <v>44296.927083333336</v>
      </c>
      <c r="B9592" s="3">
        <v>13665.185191999999</v>
      </c>
    </row>
    <row r="9593" spans="1:2" x14ac:dyDescent="0.25">
      <c r="A9593" s="2">
        <v>44296.9375</v>
      </c>
      <c r="B9593" s="3">
        <v>13666.113176000003</v>
      </c>
    </row>
    <row r="9594" spans="1:2" x14ac:dyDescent="0.25">
      <c r="A9594" s="2">
        <v>44296.947916666664</v>
      </c>
      <c r="B9594" s="3">
        <v>13130.585432000002</v>
      </c>
    </row>
    <row r="9595" spans="1:2" x14ac:dyDescent="0.25">
      <c r="A9595" s="2">
        <v>44296.958333333336</v>
      </c>
      <c r="B9595" s="3">
        <v>12626.669952000002</v>
      </c>
    </row>
    <row r="9596" spans="1:2" x14ac:dyDescent="0.25">
      <c r="A9596" s="2">
        <v>44296.96875</v>
      </c>
      <c r="B9596" s="3">
        <v>12356.983431999999</v>
      </c>
    </row>
    <row r="9597" spans="1:2" x14ac:dyDescent="0.25">
      <c r="A9597" s="2">
        <v>44296.979166666664</v>
      </c>
      <c r="B9597" s="3">
        <v>11920.707776000003</v>
      </c>
    </row>
    <row r="9598" spans="1:2" x14ac:dyDescent="0.25">
      <c r="A9598" s="2">
        <v>44296.989583333336</v>
      </c>
      <c r="B9598" s="3">
        <v>11583.522600000002</v>
      </c>
    </row>
    <row r="9599" spans="1:2" x14ac:dyDescent="0.25">
      <c r="A9599" s="2">
        <v>44297</v>
      </c>
      <c r="B9599" s="3">
        <v>11098.822728000003</v>
      </c>
    </row>
    <row r="9600" spans="1:2" x14ac:dyDescent="0.25">
      <c r="A9600" s="2">
        <v>44297.010416666664</v>
      </c>
      <c r="B9600" s="3">
        <v>10605.939592000001</v>
      </c>
    </row>
    <row r="9601" spans="1:2" x14ac:dyDescent="0.25">
      <c r="A9601" s="2">
        <v>44297.020833333336</v>
      </c>
      <c r="B9601" s="3">
        <v>10345.57444</v>
      </c>
    </row>
    <row r="9602" spans="1:2" x14ac:dyDescent="0.25">
      <c r="A9602" s="2">
        <v>44297.03125</v>
      </c>
      <c r="B9602" s="3">
        <v>10016.229696000002</v>
      </c>
    </row>
    <row r="9603" spans="1:2" x14ac:dyDescent="0.25">
      <c r="A9603" s="2">
        <v>44297.041666666664</v>
      </c>
      <c r="B9603" s="3">
        <v>9495.9654080000037</v>
      </c>
    </row>
    <row r="9604" spans="1:2" x14ac:dyDescent="0.25">
      <c r="A9604" s="2">
        <v>44297.052083333336</v>
      </c>
      <c r="B9604" s="3">
        <v>9334.5349280000028</v>
      </c>
    </row>
    <row r="9605" spans="1:2" x14ac:dyDescent="0.25">
      <c r="A9605" s="2">
        <v>44297.0625</v>
      </c>
      <c r="B9605" s="3">
        <v>9066.5276800000011</v>
      </c>
    </row>
    <row r="9606" spans="1:2" x14ac:dyDescent="0.25">
      <c r="A9606" s="2">
        <v>44297.072916666664</v>
      </c>
      <c r="B9606" s="3">
        <v>8814.3209599999991</v>
      </c>
    </row>
    <row r="9607" spans="1:2" x14ac:dyDescent="0.25">
      <c r="A9607" s="2">
        <v>44297.083333333336</v>
      </c>
      <c r="B9607" s="3">
        <v>8688.8588960000034</v>
      </c>
    </row>
    <row r="9608" spans="1:2" x14ac:dyDescent="0.25">
      <c r="A9608" s="2">
        <v>44297.09375</v>
      </c>
      <c r="B9608" s="3">
        <v>8682.4873760000046</v>
      </c>
    </row>
    <row r="9609" spans="1:2" x14ac:dyDescent="0.25">
      <c r="A9609" s="2">
        <v>44297.104166666664</v>
      </c>
      <c r="B9609" s="3">
        <v>8396.0268320000032</v>
      </c>
    </row>
    <row r="9610" spans="1:2" x14ac:dyDescent="0.25">
      <c r="A9610" s="2">
        <v>44297.114583333336</v>
      </c>
      <c r="B9610" s="3">
        <v>8326.2459199999994</v>
      </c>
    </row>
    <row r="9611" spans="1:2" x14ac:dyDescent="0.25">
      <c r="A9611" s="2">
        <v>44297.125</v>
      </c>
      <c r="B9611" s="3">
        <v>8045.8860240000013</v>
      </c>
    </row>
    <row r="9612" spans="1:2" x14ac:dyDescent="0.25">
      <c r="A9612" s="2">
        <v>44297.135416666664</v>
      </c>
      <c r="B9612" s="3">
        <v>8368.7196480000039</v>
      </c>
    </row>
    <row r="9613" spans="1:2" x14ac:dyDescent="0.25">
      <c r="A9613" s="2">
        <v>44297.145833333336</v>
      </c>
      <c r="B9613" s="3">
        <v>8143.5562719999998</v>
      </c>
    </row>
    <row r="9614" spans="1:2" x14ac:dyDescent="0.25">
      <c r="A9614" s="2">
        <v>44297.15625</v>
      </c>
      <c r="B9614" s="3">
        <v>7972.0450400000027</v>
      </c>
    </row>
    <row r="9615" spans="1:2" x14ac:dyDescent="0.25">
      <c r="A9615" s="2">
        <v>44297.166666666664</v>
      </c>
      <c r="B9615" s="3">
        <v>8141.9284560000015</v>
      </c>
    </row>
    <row r="9616" spans="1:2" x14ac:dyDescent="0.25">
      <c r="A9616" s="2">
        <v>44297.177083333336</v>
      </c>
      <c r="B9616" s="3">
        <v>8130.3353040000002</v>
      </c>
    </row>
    <row r="9617" spans="1:2" x14ac:dyDescent="0.25">
      <c r="A9617" s="2">
        <v>44297.1875</v>
      </c>
      <c r="B9617" s="3">
        <v>8272.7706559999988</v>
      </c>
    </row>
    <row r="9618" spans="1:2" x14ac:dyDescent="0.25">
      <c r="A9618" s="2">
        <v>44297.197916666664</v>
      </c>
      <c r="B9618" s="3">
        <v>8261.2354879999948</v>
      </c>
    </row>
    <row r="9619" spans="1:2" x14ac:dyDescent="0.25">
      <c r="A9619" s="2">
        <v>44297.208333333336</v>
      </c>
      <c r="B9619" s="3">
        <v>8442.8153519999978</v>
      </c>
    </row>
    <row r="9620" spans="1:2" x14ac:dyDescent="0.25">
      <c r="A9620" s="2">
        <v>44297.21875</v>
      </c>
      <c r="B9620" s="3">
        <v>8496.1230560000004</v>
      </c>
    </row>
    <row r="9621" spans="1:2" x14ac:dyDescent="0.25">
      <c r="A9621" s="2">
        <v>44297.229166666664</v>
      </c>
      <c r="B9621" s="3">
        <v>8526.8022720000026</v>
      </c>
    </row>
    <row r="9622" spans="1:2" x14ac:dyDescent="0.25">
      <c r="A9622" s="2">
        <v>44297.239583333336</v>
      </c>
      <c r="B9622" s="3">
        <v>8646.5760240000018</v>
      </c>
    </row>
    <row r="9623" spans="1:2" x14ac:dyDescent="0.25">
      <c r="A9623" s="2">
        <v>44297.25</v>
      </c>
      <c r="B9623" s="3">
        <v>8597.1165120000023</v>
      </c>
    </row>
    <row r="9624" spans="1:2" x14ac:dyDescent="0.25">
      <c r="A9624" s="2">
        <v>44297.260416666664</v>
      </c>
      <c r="B9624" s="3">
        <v>8393.52124</v>
      </c>
    </row>
    <row r="9625" spans="1:2" x14ac:dyDescent="0.25">
      <c r="A9625" s="2">
        <v>44297.270833333336</v>
      </c>
      <c r="B9625" s="3">
        <v>8518.7192160000013</v>
      </c>
    </row>
    <row r="9626" spans="1:2" x14ac:dyDescent="0.25">
      <c r="A9626" s="2">
        <v>44297.28125</v>
      </c>
      <c r="B9626" s="3">
        <v>8655.7778000000071</v>
      </c>
    </row>
    <row r="9627" spans="1:2" x14ac:dyDescent="0.25">
      <c r="A9627" s="2">
        <v>44297.291666666664</v>
      </c>
      <c r="B9627" s="3">
        <v>8467.4152000000013</v>
      </c>
    </row>
    <row r="9628" spans="1:2" x14ac:dyDescent="0.25">
      <c r="A9628" s="2">
        <v>44297.302083333336</v>
      </c>
      <c r="B9628" s="3">
        <v>8562.5311120000006</v>
      </c>
    </row>
    <row r="9629" spans="1:2" x14ac:dyDescent="0.25">
      <c r="A9629" s="2">
        <v>44297.3125</v>
      </c>
      <c r="B9629" s="3">
        <v>8451.4285039999959</v>
      </c>
    </row>
    <row r="9630" spans="1:2" x14ac:dyDescent="0.25">
      <c r="A9630" s="2">
        <v>44297.322916666664</v>
      </c>
      <c r="B9630" s="3">
        <v>8777.4282400000011</v>
      </c>
    </row>
    <row r="9631" spans="1:2" x14ac:dyDescent="0.25">
      <c r="A9631" s="2">
        <v>44297.333333333336</v>
      </c>
      <c r="B9631" s="3">
        <v>9096.1513520000008</v>
      </c>
    </row>
    <row r="9632" spans="1:2" x14ac:dyDescent="0.25">
      <c r="A9632" s="2">
        <v>44297.34375</v>
      </c>
      <c r="B9632" s="3">
        <v>9480.2859040000021</v>
      </c>
    </row>
    <row r="9633" spans="1:2" x14ac:dyDescent="0.25">
      <c r="A9633" s="2">
        <v>44297.354166666664</v>
      </c>
      <c r="B9633" s="3">
        <v>8588.1739999999991</v>
      </c>
    </row>
    <row r="9634" spans="1:2" x14ac:dyDescent="0.25">
      <c r="A9634" s="2">
        <v>44297.364583333336</v>
      </c>
      <c r="B9634" s="3">
        <v>8720.737704000001</v>
      </c>
    </row>
    <row r="9635" spans="1:2" x14ac:dyDescent="0.25">
      <c r="A9635" s="2">
        <v>44297.375</v>
      </c>
      <c r="B9635" s="3">
        <v>10412.007512000002</v>
      </c>
    </row>
    <row r="9636" spans="1:2" x14ac:dyDescent="0.25">
      <c r="A9636" s="2">
        <v>44297.385416666664</v>
      </c>
      <c r="B9636" s="3">
        <v>10015.059112000001</v>
      </c>
    </row>
    <row r="9637" spans="1:2" x14ac:dyDescent="0.25">
      <c r="A9637" s="2">
        <v>44297.395833333336</v>
      </c>
      <c r="B9637" s="3">
        <v>9755.3314719999998</v>
      </c>
    </row>
    <row r="9638" spans="1:2" x14ac:dyDescent="0.25">
      <c r="A9638" s="2">
        <v>44297.40625</v>
      </c>
      <c r="B9638" s="3">
        <v>8532.2691840000043</v>
      </c>
    </row>
    <row r="9639" spans="1:2" x14ac:dyDescent="0.25">
      <c r="A9639" s="2">
        <v>44297.416666666664</v>
      </c>
      <c r="B9639" s="3">
        <v>8978.3667760000026</v>
      </c>
    </row>
    <row r="9640" spans="1:2" x14ac:dyDescent="0.25">
      <c r="A9640" s="2">
        <v>44297.427083333336</v>
      </c>
      <c r="B9640" s="3">
        <v>6824.9298719999997</v>
      </c>
    </row>
    <row r="9641" spans="1:2" x14ac:dyDescent="0.25">
      <c r="A9641" s="2">
        <v>44297.4375</v>
      </c>
      <c r="B9641" s="3">
        <v>7711.1773519999997</v>
      </c>
    </row>
    <row r="9642" spans="1:2" x14ac:dyDescent="0.25">
      <c r="A9642" s="2">
        <v>44297.447916666664</v>
      </c>
      <c r="B9642" s="3">
        <v>8210.0331040000019</v>
      </c>
    </row>
    <row r="9643" spans="1:2" x14ac:dyDescent="0.25">
      <c r="A9643" s="2">
        <v>44297.458333333336</v>
      </c>
      <c r="B9643" s="3">
        <v>9557.5261759999958</v>
      </c>
    </row>
    <row r="9644" spans="1:2" x14ac:dyDescent="0.25">
      <c r="A9644" s="2">
        <v>44297.46875</v>
      </c>
      <c r="B9644" s="3">
        <v>12157.70048</v>
      </c>
    </row>
    <row r="9645" spans="1:2" x14ac:dyDescent="0.25">
      <c r="A9645" s="2">
        <v>44297.479166666664</v>
      </c>
      <c r="B9645" s="3">
        <v>14976.984879999998</v>
      </c>
    </row>
    <row r="9646" spans="1:2" x14ac:dyDescent="0.25">
      <c r="A9646" s="2">
        <v>44297.489583333336</v>
      </c>
      <c r="B9646" s="3">
        <v>15940.493415999999</v>
      </c>
    </row>
    <row r="9647" spans="1:2" x14ac:dyDescent="0.25">
      <c r="A9647" s="2">
        <v>44297.5</v>
      </c>
      <c r="B9647" s="3">
        <v>16232.253671999999</v>
      </c>
    </row>
    <row r="9648" spans="1:2" x14ac:dyDescent="0.25">
      <c r="A9648" s="2">
        <v>44297.510416666664</v>
      </c>
      <c r="B9648" s="3">
        <v>15056.955808000002</v>
      </c>
    </row>
    <row r="9649" spans="1:2" x14ac:dyDescent="0.25">
      <c r="A9649" s="2">
        <v>44297.520833333336</v>
      </c>
      <c r="B9649" s="3">
        <v>13703.133560000002</v>
      </c>
    </row>
    <row r="9650" spans="1:2" x14ac:dyDescent="0.25">
      <c r="A9650" s="2">
        <v>44297.53125</v>
      </c>
      <c r="B9650" s="3">
        <v>14708.134039999999</v>
      </c>
    </row>
    <row r="9651" spans="1:2" x14ac:dyDescent="0.25">
      <c r="A9651" s="2">
        <v>44297.541666666664</v>
      </c>
      <c r="B9651" s="3">
        <v>11729.692728</v>
      </c>
    </row>
    <row r="9652" spans="1:2" x14ac:dyDescent="0.25">
      <c r="A9652" s="2">
        <v>44297.552083333336</v>
      </c>
      <c r="B9652" s="3">
        <v>11003.499992000003</v>
      </c>
    </row>
    <row r="9653" spans="1:2" x14ac:dyDescent="0.25">
      <c r="A9653" s="2">
        <v>44297.5625</v>
      </c>
      <c r="B9653" s="3">
        <v>10407.717704000002</v>
      </c>
    </row>
    <row r="9654" spans="1:2" x14ac:dyDescent="0.25">
      <c r="A9654" s="2">
        <v>44297.572916666664</v>
      </c>
      <c r="B9654" s="3">
        <v>9802.486960000002</v>
      </c>
    </row>
    <row r="9655" spans="1:2" x14ac:dyDescent="0.25">
      <c r="A9655" s="2">
        <v>44297.583333333336</v>
      </c>
      <c r="B9655" s="3">
        <v>10474.088128000001</v>
      </c>
    </row>
    <row r="9656" spans="1:2" x14ac:dyDescent="0.25">
      <c r="A9656" s="2">
        <v>44297.59375</v>
      </c>
      <c r="B9656" s="3">
        <v>11022.030584</v>
      </c>
    </row>
    <row r="9657" spans="1:2" x14ac:dyDescent="0.25">
      <c r="A9657" s="2">
        <v>44297.604166666664</v>
      </c>
      <c r="B9657" s="3">
        <v>11659.721519999999</v>
      </c>
    </row>
    <row r="9658" spans="1:2" x14ac:dyDescent="0.25">
      <c r="A9658" s="2">
        <v>44297.614583333336</v>
      </c>
      <c r="B9658" s="3">
        <v>11022.678831999998</v>
      </c>
    </row>
    <row r="9659" spans="1:2" x14ac:dyDescent="0.25">
      <c r="A9659" s="2">
        <v>44297.625</v>
      </c>
      <c r="B9659" s="3">
        <v>12418.315664</v>
      </c>
    </row>
    <row r="9660" spans="1:2" x14ac:dyDescent="0.25">
      <c r="A9660" s="2">
        <v>44297.635416666664</v>
      </c>
      <c r="B9660" s="3">
        <v>13727.088488000003</v>
      </c>
    </row>
    <row r="9661" spans="1:2" x14ac:dyDescent="0.25">
      <c r="A9661" s="2">
        <v>44297.645833333336</v>
      </c>
      <c r="B9661" s="3">
        <v>13529.944272000001</v>
      </c>
    </row>
    <row r="9662" spans="1:2" x14ac:dyDescent="0.25">
      <c r="A9662" s="2">
        <v>44297.65625</v>
      </c>
      <c r="B9662" s="3">
        <v>13763.063456</v>
      </c>
    </row>
    <row r="9663" spans="1:2" x14ac:dyDescent="0.25">
      <c r="A9663" s="2">
        <v>44297.666666666664</v>
      </c>
      <c r="B9663" s="3">
        <v>13768.295832</v>
      </c>
    </row>
    <row r="9664" spans="1:2" x14ac:dyDescent="0.25">
      <c r="A9664" s="2">
        <v>44297.677083333336</v>
      </c>
      <c r="B9664" s="3">
        <v>13108.376239999996</v>
      </c>
    </row>
    <row r="9665" spans="1:2" x14ac:dyDescent="0.25">
      <c r="A9665" s="2">
        <v>44297.6875</v>
      </c>
      <c r="B9665" s="3">
        <v>13365.912936000001</v>
      </c>
    </row>
    <row r="9666" spans="1:2" x14ac:dyDescent="0.25">
      <c r="A9666" s="2">
        <v>44297.697916666664</v>
      </c>
      <c r="B9666" s="3">
        <v>13458.533223999999</v>
      </c>
    </row>
    <row r="9667" spans="1:2" x14ac:dyDescent="0.25">
      <c r="A9667" s="2">
        <v>44297.708333333336</v>
      </c>
      <c r="B9667" s="3">
        <v>14156.228439999999</v>
      </c>
    </row>
    <row r="9668" spans="1:2" x14ac:dyDescent="0.25">
      <c r="A9668" s="2">
        <v>44297.71875</v>
      </c>
      <c r="B9668" s="3">
        <v>14493.407184000002</v>
      </c>
    </row>
    <row r="9669" spans="1:2" x14ac:dyDescent="0.25">
      <c r="A9669" s="2">
        <v>44297.729166666664</v>
      </c>
      <c r="B9669" s="3">
        <v>15033.070976000003</v>
      </c>
    </row>
    <row r="9670" spans="1:2" x14ac:dyDescent="0.25">
      <c r="A9670" s="2">
        <v>44297.739583333336</v>
      </c>
      <c r="B9670" s="3">
        <v>15800.687488</v>
      </c>
    </row>
    <row r="9671" spans="1:2" x14ac:dyDescent="0.25">
      <c r="A9671" s="2">
        <v>44297.75</v>
      </c>
      <c r="B9671" s="3">
        <v>16243.87896</v>
      </c>
    </row>
    <row r="9672" spans="1:2" x14ac:dyDescent="0.25">
      <c r="A9672" s="2">
        <v>44297.760416666664</v>
      </c>
      <c r="B9672" s="3">
        <v>16442.757623999998</v>
      </c>
    </row>
    <row r="9673" spans="1:2" x14ac:dyDescent="0.25">
      <c r="A9673" s="2">
        <v>44297.770833333336</v>
      </c>
      <c r="B9673" s="3">
        <v>16664.576887999996</v>
      </c>
    </row>
    <row r="9674" spans="1:2" x14ac:dyDescent="0.25">
      <c r="A9674" s="2">
        <v>44297.78125</v>
      </c>
      <c r="B9674" s="3">
        <v>17024.374904</v>
      </c>
    </row>
    <row r="9675" spans="1:2" x14ac:dyDescent="0.25">
      <c r="A9675" s="2">
        <v>44297.791666666664</v>
      </c>
      <c r="B9675" s="3">
        <v>17023.723112</v>
      </c>
    </row>
    <row r="9676" spans="1:2" x14ac:dyDescent="0.25">
      <c r="A9676" s="2">
        <v>44297.802083333336</v>
      </c>
      <c r="B9676" s="3">
        <v>16579.472856</v>
      </c>
    </row>
    <row r="9677" spans="1:2" x14ac:dyDescent="0.25">
      <c r="A9677" s="2">
        <v>44297.8125</v>
      </c>
      <c r="B9677" s="3">
        <v>16605.135975999998</v>
      </c>
    </row>
    <row r="9678" spans="1:2" x14ac:dyDescent="0.25">
      <c r="A9678" s="2">
        <v>44297.822916666664</v>
      </c>
      <c r="B9678" s="3">
        <v>16551.186624000002</v>
      </c>
    </row>
    <row r="9679" spans="1:2" x14ac:dyDescent="0.25">
      <c r="A9679" s="2">
        <v>44297.833333333336</v>
      </c>
      <c r="B9679" s="3">
        <v>16189.316631999998</v>
      </c>
    </row>
    <row r="9680" spans="1:2" x14ac:dyDescent="0.25">
      <c r="A9680" s="2">
        <v>44297.84375</v>
      </c>
      <c r="B9680" s="3">
        <v>16174.277424000002</v>
      </c>
    </row>
    <row r="9681" spans="1:2" x14ac:dyDescent="0.25">
      <c r="A9681" s="2">
        <v>44297.854166666664</v>
      </c>
      <c r="B9681" s="3">
        <v>16197.144472</v>
      </c>
    </row>
    <row r="9682" spans="1:2" x14ac:dyDescent="0.25">
      <c r="A9682" s="2">
        <v>44297.864583333336</v>
      </c>
      <c r="B9682" s="3">
        <v>15925.740792000002</v>
      </c>
    </row>
    <row r="9683" spans="1:2" x14ac:dyDescent="0.25">
      <c r="A9683" s="2">
        <v>44297.875</v>
      </c>
      <c r="B9683" s="3">
        <v>15343.043280000005</v>
      </c>
    </row>
    <row r="9684" spans="1:2" x14ac:dyDescent="0.25">
      <c r="A9684" s="2">
        <v>44297.885416666664</v>
      </c>
      <c r="B9684" s="3">
        <v>14993.219183999998</v>
      </c>
    </row>
    <row r="9685" spans="1:2" x14ac:dyDescent="0.25">
      <c r="A9685" s="2">
        <v>44297.895833333336</v>
      </c>
      <c r="B9685" s="3">
        <v>14570.943184000002</v>
      </c>
    </row>
    <row r="9686" spans="1:2" x14ac:dyDescent="0.25">
      <c r="A9686" s="2">
        <v>44297.90625</v>
      </c>
      <c r="B9686" s="3">
        <v>14016.253456</v>
      </c>
    </row>
    <row r="9687" spans="1:2" x14ac:dyDescent="0.25">
      <c r="A9687" s="2">
        <v>44297.916666666664</v>
      </c>
      <c r="B9687" s="3">
        <v>13994.870767999999</v>
      </c>
    </row>
    <row r="9688" spans="1:2" x14ac:dyDescent="0.25">
      <c r="A9688" s="2">
        <v>44297.927083333336</v>
      </c>
      <c r="B9688" s="3">
        <v>13789.1554</v>
      </c>
    </row>
    <row r="9689" spans="1:2" x14ac:dyDescent="0.25">
      <c r="A9689" s="2">
        <v>44297.9375</v>
      </c>
      <c r="B9689" s="3">
        <v>13603.172784000002</v>
      </c>
    </row>
    <row r="9690" spans="1:2" x14ac:dyDescent="0.25">
      <c r="A9690" s="2">
        <v>44297.947916666664</v>
      </c>
      <c r="B9690" s="3">
        <v>13154.457440000002</v>
      </c>
    </row>
    <row r="9691" spans="1:2" x14ac:dyDescent="0.25">
      <c r="A9691" s="2">
        <v>44297.958333333336</v>
      </c>
      <c r="B9691" s="3">
        <v>12613.024560000003</v>
      </c>
    </row>
    <row r="9692" spans="1:2" x14ac:dyDescent="0.25">
      <c r="A9692" s="2">
        <v>44297.96875</v>
      </c>
      <c r="B9692" s="3">
        <v>12019.708527999997</v>
      </c>
    </row>
    <row r="9693" spans="1:2" x14ac:dyDescent="0.25">
      <c r="A9693" s="2">
        <v>44297.979166666664</v>
      </c>
      <c r="B9693" s="3">
        <v>11735.171512000003</v>
      </c>
    </row>
    <row r="9694" spans="1:2" x14ac:dyDescent="0.25">
      <c r="A9694" s="2">
        <v>44297.989583333336</v>
      </c>
      <c r="B9694" s="3">
        <v>10937.293264</v>
      </c>
    </row>
    <row r="9695" spans="1:2" x14ac:dyDescent="0.25">
      <c r="A9695" s="2">
        <v>44298</v>
      </c>
      <c r="B9695" s="3">
        <v>10726.909143999997</v>
      </c>
    </row>
    <row r="9696" spans="1:2" x14ac:dyDescent="0.25">
      <c r="A9696" s="2">
        <v>44298.010416666664</v>
      </c>
      <c r="B9696" s="3">
        <v>10199.405976000004</v>
      </c>
    </row>
    <row r="9697" spans="1:2" x14ac:dyDescent="0.25">
      <c r="A9697" s="2">
        <v>44298.020833333336</v>
      </c>
      <c r="B9697" s="3">
        <v>9776.8321919999998</v>
      </c>
    </row>
    <row r="9698" spans="1:2" x14ac:dyDescent="0.25">
      <c r="A9698" s="2">
        <v>44298.03125</v>
      </c>
      <c r="B9698" s="3">
        <v>9562.7579120000009</v>
      </c>
    </row>
    <row r="9699" spans="1:2" x14ac:dyDescent="0.25">
      <c r="A9699" s="2">
        <v>44298.041666666664</v>
      </c>
      <c r="B9699" s="3">
        <v>9345.5308480000022</v>
      </c>
    </row>
    <row r="9700" spans="1:2" x14ac:dyDescent="0.25">
      <c r="A9700" s="2">
        <v>44298.052083333336</v>
      </c>
      <c r="B9700" s="3">
        <v>9118.5353360000026</v>
      </c>
    </row>
    <row r="9701" spans="1:2" x14ac:dyDescent="0.25">
      <c r="A9701" s="2">
        <v>44298.0625</v>
      </c>
      <c r="B9701" s="3">
        <v>8927.355247999998</v>
      </c>
    </row>
    <row r="9702" spans="1:2" x14ac:dyDescent="0.25">
      <c r="A9702" s="2">
        <v>44298.072916666664</v>
      </c>
      <c r="B9702" s="3">
        <v>8675.2800799999986</v>
      </c>
    </row>
    <row r="9703" spans="1:2" x14ac:dyDescent="0.25">
      <c r="A9703" s="2">
        <v>44298.083333333336</v>
      </c>
      <c r="B9703" s="3">
        <v>8864.8352559999967</v>
      </c>
    </row>
    <row r="9704" spans="1:2" x14ac:dyDescent="0.25">
      <c r="A9704" s="2">
        <v>44298.09375</v>
      </c>
      <c r="B9704" s="3">
        <v>8772.0576560000027</v>
      </c>
    </row>
    <row r="9705" spans="1:2" x14ac:dyDescent="0.25">
      <c r="A9705" s="2">
        <v>44298.104166666664</v>
      </c>
      <c r="B9705" s="3">
        <v>8460.5040079999999</v>
      </c>
    </row>
    <row r="9706" spans="1:2" x14ac:dyDescent="0.25">
      <c r="A9706" s="2">
        <v>44298.114583333336</v>
      </c>
      <c r="B9706" s="3">
        <v>8600.3118560000003</v>
      </c>
    </row>
    <row r="9707" spans="1:2" x14ac:dyDescent="0.25">
      <c r="A9707" s="2">
        <v>44298.125</v>
      </c>
      <c r="B9707" s="3">
        <v>8506.3549840000014</v>
      </c>
    </row>
    <row r="9708" spans="1:2" x14ac:dyDescent="0.25">
      <c r="A9708" s="2">
        <v>44298.135416666664</v>
      </c>
      <c r="B9708" s="3">
        <v>8437.7918960000006</v>
      </c>
    </row>
    <row r="9709" spans="1:2" x14ac:dyDescent="0.25">
      <c r="A9709" s="2">
        <v>44298.145833333336</v>
      </c>
      <c r="B9709" s="3">
        <v>8532.1150079999989</v>
      </c>
    </row>
    <row r="9710" spans="1:2" x14ac:dyDescent="0.25">
      <c r="A9710" s="2">
        <v>44298.15625</v>
      </c>
      <c r="B9710" s="3">
        <v>8695.9926960000012</v>
      </c>
    </row>
    <row r="9711" spans="1:2" x14ac:dyDescent="0.25">
      <c r="A9711" s="2">
        <v>44298.166666666664</v>
      </c>
      <c r="B9711" s="3">
        <v>8785.7095439999994</v>
      </c>
    </row>
    <row r="9712" spans="1:2" x14ac:dyDescent="0.25">
      <c r="A9712" s="2">
        <v>44298.177083333336</v>
      </c>
      <c r="B9712" s="3">
        <v>8673.5721680000024</v>
      </c>
    </row>
    <row r="9713" spans="1:2" x14ac:dyDescent="0.25">
      <c r="A9713" s="2">
        <v>44298.1875</v>
      </c>
      <c r="B9713" s="3">
        <v>8908.6705040000015</v>
      </c>
    </row>
    <row r="9714" spans="1:2" x14ac:dyDescent="0.25">
      <c r="A9714" s="2">
        <v>44298.197916666664</v>
      </c>
      <c r="B9714" s="3">
        <v>8836.0876400000016</v>
      </c>
    </row>
    <row r="9715" spans="1:2" x14ac:dyDescent="0.25">
      <c r="A9715" s="2">
        <v>44298.208333333336</v>
      </c>
      <c r="B9715" s="3">
        <v>9151.3413360000031</v>
      </c>
    </row>
    <row r="9716" spans="1:2" x14ac:dyDescent="0.25">
      <c r="A9716" s="2">
        <v>44298.21875</v>
      </c>
      <c r="B9716" s="3">
        <v>9440.0792319999982</v>
      </c>
    </row>
    <row r="9717" spans="1:2" x14ac:dyDescent="0.25">
      <c r="A9717" s="2">
        <v>44298.229166666664</v>
      </c>
      <c r="B9717" s="3">
        <v>9250.9209199999987</v>
      </c>
    </row>
    <row r="9718" spans="1:2" x14ac:dyDescent="0.25">
      <c r="A9718" s="2">
        <v>44298.239583333336</v>
      </c>
      <c r="B9718" s="3">
        <v>9720.1397440000019</v>
      </c>
    </row>
    <row r="9719" spans="1:2" x14ac:dyDescent="0.25">
      <c r="A9719" s="2">
        <v>44298.25</v>
      </c>
      <c r="B9719" s="3">
        <v>10422.536783999998</v>
      </c>
    </row>
    <row r="9720" spans="1:2" x14ac:dyDescent="0.25">
      <c r="A9720" s="2">
        <v>44298.260416666664</v>
      </c>
      <c r="B9720" s="3">
        <v>10962.076344000003</v>
      </c>
    </row>
    <row r="9721" spans="1:2" x14ac:dyDescent="0.25">
      <c r="A9721" s="2">
        <v>44298.270833333336</v>
      </c>
      <c r="B9721" s="3">
        <v>11741.146944000006</v>
      </c>
    </row>
    <row r="9722" spans="1:2" x14ac:dyDescent="0.25">
      <c r="A9722" s="2">
        <v>44298.28125</v>
      </c>
      <c r="B9722" s="3">
        <v>12053.462287999997</v>
      </c>
    </row>
    <row r="9723" spans="1:2" x14ac:dyDescent="0.25">
      <c r="A9723" s="2">
        <v>44298.291666666664</v>
      </c>
      <c r="B9723" s="3">
        <v>12821.131199999996</v>
      </c>
    </row>
    <row r="9724" spans="1:2" x14ac:dyDescent="0.25">
      <c r="A9724" s="2">
        <v>44298.302083333336</v>
      </c>
      <c r="B9724" s="3">
        <v>13202.542928000003</v>
      </c>
    </row>
    <row r="9725" spans="1:2" x14ac:dyDescent="0.25">
      <c r="A9725" s="2">
        <v>44298.3125</v>
      </c>
      <c r="B9725" s="3">
        <v>13601.369151999996</v>
      </c>
    </row>
    <row r="9726" spans="1:2" x14ac:dyDescent="0.25">
      <c r="A9726" s="2">
        <v>44298.322916666664</v>
      </c>
      <c r="B9726" s="3">
        <v>14175.536112000007</v>
      </c>
    </row>
    <row r="9727" spans="1:2" x14ac:dyDescent="0.25">
      <c r="A9727" s="2">
        <v>44298.333333333336</v>
      </c>
      <c r="B9727" s="3">
        <v>14657.325696</v>
      </c>
    </row>
    <row r="9728" spans="1:2" x14ac:dyDescent="0.25">
      <c r="A9728" s="2">
        <v>44298.34375</v>
      </c>
      <c r="B9728" s="3">
        <v>14762.816056000007</v>
      </c>
    </row>
    <row r="9729" spans="1:2" x14ac:dyDescent="0.25">
      <c r="A9729" s="2">
        <v>44298.354166666664</v>
      </c>
      <c r="B9729" s="3">
        <v>14869.223016</v>
      </c>
    </row>
    <row r="9730" spans="1:2" x14ac:dyDescent="0.25">
      <c r="A9730" s="2">
        <v>44298.364583333336</v>
      </c>
      <c r="B9730" s="3">
        <v>13909.780680000003</v>
      </c>
    </row>
    <row r="9731" spans="1:2" x14ac:dyDescent="0.25">
      <c r="A9731" s="2">
        <v>44298.375</v>
      </c>
      <c r="B9731" s="3">
        <v>14076.953119999993</v>
      </c>
    </row>
    <row r="9732" spans="1:2" x14ac:dyDescent="0.25">
      <c r="A9732" s="2">
        <v>44298.385416666664</v>
      </c>
      <c r="B9732" s="3">
        <v>14067.257799999998</v>
      </c>
    </row>
    <row r="9733" spans="1:2" x14ac:dyDescent="0.25">
      <c r="A9733" s="2">
        <v>44298.395833333336</v>
      </c>
      <c r="B9733" s="3">
        <v>13820.348287999996</v>
      </c>
    </row>
    <row r="9734" spans="1:2" x14ac:dyDescent="0.25">
      <c r="A9734" s="2">
        <v>44298.40625</v>
      </c>
      <c r="B9734" s="3">
        <v>11937.485119999998</v>
      </c>
    </row>
    <row r="9735" spans="1:2" x14ac:dyDescent="0.25">
      <c r="A9735" s="2">
        <v>44298.416666666664</v>
      </c>
      <c r="B9735" s="3">
        <v>12275.979088000002</v>
      </c>
    </row>
    <row r="9736" spans="1:2" x14ac:dyDescent="0.25">
      <c r="A9736" s="2">
        <v>44298.427083333336</v>
      </c>
      <c r="B9736" s="3">
        <v>12070.6072</v>
      </c>
    </row>
    <row r="9737" spans="1:2" x14ac:dyDescent="0.25">
      <c r="A9737" s="2">
        <v>44298.4375</v>
      </c>
      <c r="B9737" s="3">
        <v>9959.1831039999979</v>
      </c>
    </row>
    <row r="9738" spans="1:2" x14ac:dyDescent="0.25">
      <c r="A9738" s="2">
        <v>44298.447916666664</v>
      </c>
      <c r="B9738" s="3">
        <v>11358.901175999996</v>
      </c>
    </row>
    <row r="9739" spans="1:2" x14ac:dyDescent="0.25">
      <c r="A9739" s="2">
        <v>44298.458333333336</v>
      </c>
      <c r="B9739" s="3">
        <v>9616.582424000002</v>
      </c>
    </row>
    <row r="9740" spans="1:2" x14ac:dyDescent="0.25">
      <c r="A9740" s="2">
        <v>44298.46875</v>
      </c>
      <c r="B9740" s="3">
        <v>9710.0853360000001</v>
      </c>
    </row>
    <row r="9741" spans="1:2" x14ac:dyDescent="0.25">
      <c r="A9741" s="2">
        <v>44298.479166666664</v>
      </c>
      <c r="B9741" s="3">
        <v>10484.615560000002</v>
      </c>
    </row>
    <row r="9742" spans="1:2" x14ac:dyDescent="0.25">
      <c r="A9742" s="2">
        <v>44298.489583333336</v>
      </c>
      <c r="B9742" s="3">
        <v>8751.0772240000006</v>
      </c>
    </row>
    <row r="9743" spans="1:2" x14ac:dyDescent="0.25">
      <c r="A9743" s="2">
        <v>44298.5</v>
      </c>
      <c r="B9743" s="3">
        <v>9809.7792160000045</v>
      </c>
    </row>
    <row r="9744" spans="1:2" x14ac:dyDescent="0.25">
      <c r="A9744" s="2">
        <v>44298.510416666664</v>
      </c>
      <c r="B9744" s="3">
        <v>11292.080920000008</v>
      </c>
    </row>
    <row r="9745" spans="1:2" x14ac:dyDescent="0.25">
      <c r="A9745" s="2">
        <v>44298.520833333336</v>
      </c>
      <c r="B9745" s="3">
        <v>10523.625960000005</v>
      </c>
    </row>
    <row r="9746" spans="1:2" x14ac:dyDescent="0.25">
      <c r="A9746" s="2">
        <v>44298.53125</v>
      </c>
      <c r="B9746" s="3">
        <v>13419.539480000003</v>
      </c>
    </row>
    <row r="9747" spans="1:2" x14ac:dyDescent="0.25">
      <c r="A9747" s="2">
        <v>44298.541666666664</v>
      </c>
      <c r="B9747" s="3">
        <v>9641.0911840000008</v>
      </c>
    </row>
    <row r="9748" spans="1:2" x14ac:dyDescent="0.25">
      <c r="A9748" s="2">
        <v>44298.552083333336</v>
      </c>
      <c r="B9748" s="3">
        <v>12229.194871999996</v>
      </c>
    </row>
    <row r="9749" spans="1:2" x14ac:dyDescent="0.25">
      <c r="A9749" s="2">
        <v>44298.5625</v>
      </c>
      <c r="B9749" s="3">
        <v>14155.968512000003</v>
      </c>
    </row>
    <row r="9750" spans="1:2" x14ac:dyDescent="0.25">
      <c r="A9750" s="2">
        <v>44298.572916666664</v>
      </c>
      <c r="B9750" s="3">
        <v>11094.267503999998</v>
      </c>
    </row>
    <row r="9751" spans="1:2" x14ac:dyDescent="0.25">
      <c r="A9751" s="2">
        <v>44298.583333333336</v>
      </c>
      <c r="B9751" s="3">
        <v>11288.318912000001</v>
      </c>
    </row>
    <row r="9752" spans="1:2" x14ac:dyDescent="0.25">
      <c r="A9752" s="2">
        <v>44298.59375</v>
      </c>
      <c r="B9752" s="3">
        <v>9020.9916879999982</v>
      </c>
    </row>
    <row r="9753" spans="1:2" x14ac:dyDescent="0.25">
      <c r="A9753" s="2">
        <v>44298.604166666664</v>
      </c>
      <c r="B9753" s="3">
        <v>8165.251664000004</v>
      </c>
    </row>
    <row r="9754" spans="1:2" x14ac:dyDescent="0.25">
      <c r="A9754" s="2">
        <v>44298.614583333336</v>
      </c>
      <c r="B9754" s="3">
        <v>9360.0595199999971</v>
      </c>
    </row>
    <row r="9755" spans="1:2" x14ac:dyDescent="0.25">
      <c r="A9755" s="2">
        <v>44298.625</v>
      </c>
      <c r="B9755" s="3">
        <v>10116.801055999998</v>
      </c>
    </row>
    <row r="9756" spans="1:2" x14ac:dyDescent="0.25">
      <c r="A9756" s="2">
        <v>44298.635416666664</v>
      </c>
      <c r="B9756" s="3">
        <v>10052.679727999999</v>
      </c>
    </row>
    <row r="9757" spans="1:2" x14ac:dyDescent="0.25">
      <c r="A9757" s="2">
        <v>44298.645833333336</v>
      </c>
      <c r="B9757" s="3">
        <v>12028.73688</v>
      </c>
    </row>
    <row r="9758" spans="1:2" x14ac:dyDescent="0.25">
      <c r="A9758" s="2">
        <v>44298.65625</v>
      </c>
      <c r="B9758" s="3">
        <v>12467.020919999992</v>
      </c>
    </row>
    <row r="9759" spans="1:2" x14ac:dyDescent="0.25">
      <c r="A9759" s="2">
        <v>44298.666666666664</v>
      </c>
      <c r="B9759" s="3">
        <v>11134.791424000001</v>
      </c>
    </row>
    <row r="9760" spans="1:2" x14ac:dyDescent="0.25">
      <c r="A9760" s="2">
        <v>44298.677083333336</v>
      </c>
      <c r="B9760" s="3">
        <v>13354.304352000003</v>
      </c>
    </row>
    <row r="9761" spans="1:2" x14ac:dyDescent="0.25">
      <c r="A9761" s="2">
        <v>44298.6875</v>
      </c>
      <c r="B9761" s="3">
        <v>11593.758232</v>
      </c>
    </row>
    <row r="9762" spans="1:2" x14ac:dyDescent="0.25">
      <c r="A9762" s="2">
        <v>44298.697916666664</v>
      </c>
      <c r="B9762" s="3">
        <v>13106.982639999995</v>
      </c>
    </row>
    <row r="9763" spans="1:2" x14ac:dyDescent="0.25">
      <c r="A9763" s="2">
        <v>44298.708333333336</v>
      </c>
      <c r="B9763" s="3">
        <v>14201.247567999999</v>
      </c>
    </row>
    <row r="9764" spans="1:2" x14ac:dyDescent="0.25">
      <c r="A9764" s="2">
        <v>44298.71875</v>
      </c>
      <c r="B9764" s="3">
        <v>13842.963528000007</v>
      </c>
    </row>
    <row r="9765" spans="1:2" x14ac:dyDescent="0.25">
      <c r="A9765" s="2">
        <v>44298.729166666664</v>
      </c>
      <c r="B9765" s="3">
        <v>12197.627023999998</v>
      </c>
    </row>
    <row r="9766" spans="1:2" x14ac:dyDescent="0.25">
      <c r="A9766" s="2">
        <v>44298.739583333336</v>
      </c>
      <c r="B9766" s="3">
        <v>10320.678760000004</v>
      </c>
    </row>
    <row r="9767" spans="1:2" x14ac:dyDescent="0.25">
      <c r="A9767" s="2">
        <v>44298.75</v>
      </c>
      <c r="B9767" s="3">
        <v>13223.545207999996</v>
      </c>
    </row>
    <row r="9768" spans="1:2" x14ac:dyDescent="0.25">
      <c r="A9768" s="2">
        <v>44298.760416666664</v>
      </c>
      <c r="B9768" s="3">
        <v>13761.586680000004</v>
      </c>
    </row>
    <row r="9769" spans="1:2" x14ac:dyDescent="0.25">
      <c r="A9769" s="2">
        <v>44298.770833333336</v>
      </c>
      <c r="B9769" s="3">
        <v>13102.455335999999</v>
      </c>
    </row>
    <row r="9770" spans="1:2" x14ac:dyDescent="0.25">
      <c r="A9770" s="2">
        <v>44298.78125</v>
      </c>
      <c r="B9770" s="3">
        <v>13641.044200000002</v>
      </c>
    </row>
    <row r="9771" spans="1:2" x14ac:dyDescent="0.25">
      <c r="A9771" s="2">
        <v>44298.791666666664</v>
      </c>
      <c r="B9771" s="3">
        <v>15697.283560000003</v>
      </c>
    </row>
    <row r="9772" spans="1:2" x14ac:dyDescent="0.25">
      <c r="A9772" s="2">
        <v>44298.802083333336</v>
      </c>
      <c r="B9772" s="3">
        <v>15623.473360000004</v>
      </c>
    </row>
    <row r="9773" spans="1:2" x14ac:dyDescent="0.25">
      <c r="A9773" s="2">
        <v>44298.8125</v>
      </c>
      <c r="B9773" s="3">
        <v>16479.819583999997</v>
      </c>
    </row>
    <row r="9774" spans="1:2" x14ac:dyDescent="0.25">
      <c r="A9774" s="2">
        <v>44298.822916666664</v>
      </c>
      <c r="B9774" s="3">
        <v>16428.076191999997</v>
      </c>
    </row>
    <row r="9775" spans="1:2" x14ac:dyDescent="0.25">
      <c r="A9775" s="2">
        <v>44298.833333333336</v>
      </c>
      <c r="B9775" s="3">
        <v>16365.089760000001</v>
      </c>
    </row>
    <row r="9776" spans="1:2" x14ac:dyDescent="0.25">
      <c r="A9776" s="2">
        <v>44298.84375</v>
      </c>
      <c r="B9776" s="3">
        <v>16396.613119999991</v>
      </c>
    </row>
    <row r="9777" spans="1:2" x14ac:dyDescent="0.25">
      <c r="A9777" s="2">
        <v>44298.854166666664</v>
      </c>
      <c r="B9777" s="3">
        <v>16408.684879999993</v>
      </c>
    </row>
    <row r="9778" spans="1:2" x14ac:dyDescent="0.25">
      <c r="A9778" s="2">
        <v>44298.864583333336</v>
      </c>
      <c r="B9778" s="3">
        <v>16337.174239999995</v>
      </c>
    </row>
    <row r="9779" spans="1:2" x14ac:dyDescent="0.25">
      <c r="A9779" s="2">
        <v>44298.875</v>
      </c>
      <c r="B9779" s="3">
        <v>16260.459159999997</v>
      </c>
    </row>
    <row r="9780" spans="1:2" x14ac:dyDescent="0.25">
      <c r="A9780" s="2">
        <v>44298.885416666664</v>
      </c>
      <c r="B9780" s="3">
        <v>15343.768384000005</v>
      </c>
    </row>
    <row r="9781" spans="1:2" x14ac:dyDescent="0.25">
      <c r="A9781" s="2">
        <v>44298.895833333336</v>
      </c>
      <c r="B9781" s="3">
        <v>15746.642263999989</v>
      </c>
    </row>
    <row r="9782" spans="1:2" x14ac:dyDescent="0.25">
      <c r="A9782" s="2">
        <v>44298.90625</v>
      </c>
      <c r="B9782" s="3">
        <v>14938.166335999997</v>
      </c>
    </row>
    <row r="9783" spans="1:2" x14ac:dyDescent="0.25">
      <c r="A9783" s="2">
        <v>44298.916666666664</v>
      </c>
      <c r="B9783" s="3">
        <v>14773.937063999996</v>
      </c>
    </row>
    <row r="9784" spans="1:2" x14ac:dyDescent="0.25">
      <c r="A9784" s="2">
        <v>44298.927083333336</v>
      </c>
      <c r="B9784" s="3">
        <v>14255.286103999997</v>
      </c>
    </row>
    <row r="9785" spans="1:2" x14ac:dyDescent="0.25">
      <c r="A9785" s="2">
        <v>44298.9375</v>
      </c>
      <c r="B9785" s="3">
        <v>14216.407759999996</v>
      </c>
    </row>
    <row r="9786" spans="1:2" x14ac:dyDescent="0.25">
      <c r="A9786" s="2">
        <v>44298.947916666664</v>
      </c>
      <c r="B9786" s="3">
        <v>13427.299648000006</v>
      </c>
    </row>
    <row r="9787" spans="1:2" x14ac:dyDescent="0.25">
      <c r="A9787" s="2">
        <v>44298.958333333336</v>
      </c>
      <c r="B9787" s="3">
        <v>13044.512744000005</v>
      </c>
    </row>
    <row r="9788" spans="1:2" x14ac:dyDescent="0.25">
      <c r="A9788" s="2">
        <v>44298.96875</v>
      </c>
      <c r="B9788" s="3">
        <v>12484.446559999998</v>
      </c>
    </row>
    <row r="9789" spans="1:2" x14ac:dyDescent="0.25">
      <c r="A9789" s="2">
        <v>44298.979166666664</v>
      </c>
      <c r="B9789" s="3">
        <v>11983.191407999997</v>
      </c>
    </row>
    <row r="9790" spans="1:2" x14ac:dyDescent="0.25">
      <c r="A9790" s="2">
        <v>44298.989583333336</v>
      </c>
      <c r="B9790" s="3">
        <v>12185.336991999999</v>
      </c>
    </row>
    <row r="9791" spans="1:2" x14ac:dyDescent="0.25">
      <c r="A9791" s="2">
        <v>44299</v>
      </c>
      <c r="B9791" s="3">
        <v>11123.614568000006</v>
      </c>
    </row>
    <row r="9792" spans="1:2" x14ac:dyDescent="0.25">
      <c r="A9792" s="2">
        <v>44299.010416666664</v>
      </c>
      <c r="B9792" s="3">
        <v>10635.283696</v>
      </c>
    </row>
    <row r="9793" spans="1:2" x14ac:dyDescent="0.25">
      <c r="A9793" s="2">
        <v>44299.020833333336</v>
      </c>
      <c r="B9793" s="3">
        <v>10219.183631999998</v>
      </c>
    </row>
    <row r="9794" spans="1:2" x14ac:dyDescent="0.25">
      <c r="A9794" s="2">
        <v>44299.03125</v>
      </c>
      <c r="B9794" s="3">
        <v>10068.521080000004</v>
      </c>
    </row>
    <row r="9795" spans="1:2" x14ac:dyDescent="0.25">
      <c r="A9795" s="2">
        <v>44299.041666666664</v>
      </c>
      <c r="B9795" s="3">
        <v>9987.5892240000048</v>
      </c>
    </row>
    <row r="9796" spans="1:2" x14ac:dyDescent="0.25">
      <c r="A9796" s="2">
        <v>44299.052083333336</v>
      </c>
      <c r="B9796" s="3">
        <v>9747.5894160000025</v>
      </c>
    </row>
    <row r="9797" spans="1:2" x14ac:dyDescent="0.25">
      <c r="A9797" s="2">
        <v>44299.0625</v>
      </c>
      <c r="B9797" s="3">
        <v>9483.5805119999968</v>
      </c>
    </row>
    <row r="9798" spans="1:2" x14ac:dyDescent="0.25">
      <c r="A9798" s="2">
        <v>44299.072916666664</v>
      </c>
      <c r="B9798" s="3">
        <v>9405.0347839999977</v>
      </c>
    </row>
    <row r="9799" spans="1:2" x14ac:dyDescent="0.25">
      <c r="A9799" s="2">
        <v>44299.083333333336</v>
      </c>
      <c r="B9799" s="3">
        <v>9403.4860320000007</v>
      </c>
    </row>
    <row r="9800" spans="1:2" x14ac:dyDescent="0.25">
      <c r="A9800" s="2">
        <v>44299.09375</v>
      </c>
      <c r="B9800" s="3">
        <v>9258.2145920000039</v>
      </c>
    </row>
    <row r="9801" spans="1:2" x14ac:dyDescent="0.25">
      <c r="A9801" s="2">
        <v>44299.104166666664</v>
      </c>
      <c r="B9801" s="3">
        <v>9300.4349120000043</v>
      </c>
    </row>
    <row r="9802" spans="1:2" x14ac:dyDescent="0.25">
      <c r="A9802" s="2">
        <v>44299.114583333336</v>
      </c>
      <c r="B9802" s="3">
        <v>9204.7966800000013</v>
      </c>
    </row>
    <row r="9803" spans="1:2" x14ac:dyDescent="0.25">
      <c r="A9803" s="2">
        <v>44299.125</v>
      </c>
      <c r="B9803" s="3">
        <v>9135.8267120000037</v>
      </c>
    </row>
    <row r="9804" spans="1:2" x14ac:dyDescent="0.25">
      <c r="A9804" s="2">
        <v>44299.135416666664</v>
      </c>
      <c r="B9804" s="3">
        <v>9117.5129919999981</v>
      </c>
    </row>
    <row r="9805" spans="1:2" x14ac:dyDescent="0.25">
      <c r="A9805" s="2">
        <v>44299.145833333336</v>
      </c>
      <c r="B9805" s="3">
        <v>9154.4502479999992</v>
      </c>
    </row>
    <row r="9806" spans="1:2" x14ac:dyDescent="0.25">
      <c r="A9806" s="2">
        <v>44299.15625</v>
      </c>
      <c r="B9806" s="3">
        <v>8999.5700160000015</v>
      </c>
    </row>
    <row r="9807" spans="1:2" x14ac:dyDescent="0.25">
      <c r="A9807" s="2">
        <v>44299.166666666664</v>
      </c>
      <c r="B9807" s="3">
        <v>9208.5925519999982</v>
      </c>
    </row>
    <row r="9808" spans="1:2" x14ac:dyDescent="0.25">
      <c r="A9808" s="2">
        <v>44299.177083333336</v>
      </c>
      <c r="B9808" s="3">
        <v>9209.0165040000011</v>
      </c>
    </row>
    <row r="9809" spans="1:2" x14ac:dyDescent="0.25">
      <c r="A9809" s="2">
        <v>44299.1875</v>
      </c>
      <c r="B9809" s="3">
        <v>9207.0266159999992</v>
      </c>
    </row>
    <row r="9810" spans="1:2" x14ac:dyDescent="0.25">
      <c r="A9810" s="2">
        <v>44299.197916666664</v>
      </c>
      <c r="B9810" s="3">
        <v>9412.6110799999969</v>
      </c>
    </row>
    <row r="9811" spans="1:2" x14ac:dyDescent="0.25">
      <c r="A9811" s="2">
        <v>44299.208333333336</v>
      </c>
      <c r="B9811" s="3">
        <v>9483.306591999999</v>
      </c>
    </row>
    <row r="9812" spans="1:2" x14ac:dyDescent="0.25">
      <c r="A9812" s="2">
        <v>44299.21875</v>
      </c>
      <c r="B9812" s="3">
        <v>9974.8614640000033</v>
      </c>
    </row>
    <row r="9813" spans="1:2" x14ac:dyDescent="0.25">
      <c r="A9813" s="2">
        <v>44299.229166666664</v>
      </c>
      <c r="B9813" s="3">
        <v>9064.9435840000024</v>
      </c>
    </row>
    <row r="9814" spans="1:2" x14ac:dyDescent="0.25">
      <c r="A9814" s="2">
        <v>44299.239583333336</v>
      </c>
      <c r="B9814" s="3">
        <v>10165.783936000002</v>
      </c>
    </row>
    <row r="9815" spans="1:2" x14ac:dyDescent="0.25">
      <c r="A9815" s="2">
        <v>44299.25</v>
      </c>
      <c r="B9815" s="3">
        <v>11146.002552</v>
      </c>
    </row>
    <row r="9816" spans="1:2" x14ac:dyDescent="0.25">
      <c r="A9816" s="2">
        <v>44299.260416666664</v>
      </c>
      <c r="B9816" s="3">
        <v>11253.166279999999</v>
      </c>
    </row>
    <row r="9817" spans="1:2" x14ac:dyDescent="0.25">
      <c r="A9817" s="2">
        <v>44299.270833333336</v>
      </c>
      <c r="B9817" s="3">
        <v>12005.732423999996</v>
      </c>
    </row>
    <row r="9818" spans="1:2" x14ac:dyDescent="0.25">
      <c r="A9818" s="2">
        <v>44299.28125</v>
      </c>
      <c r="B9818" s="3">
        <v>12482.4854</v>
      </c>
    </row>
    <row r="9819" spans="1:2" x14ac:dyDescent="0.25">
      <c r="A9819" s="2">
        <v>44299.291666666664</v>
      </c>
      <c r="B9819" s="3">
        <v>12842.592656000004</v>
      </c>
    </row>
    <row r="9820" spans="1:2" x14ac:dyDescent="0.25">
      <c r="A9820" s="2">
        <v>44299.302083333336</v>
      </c>
      <c r="B9820" s="3">
        <v>13271.792416</v>
      </c>
    </row>
    <row r="9821" spans="1:2" x14ac:dyDescent="0.25">
      <c r="A9821" s="2">
        <v>44299.3125</v>
      </c>
      <c r="B9821" s="3">
        <v>13802.397943999998</v>
      </c>
    </row>
    <row r="9822" spans="1:2" x14ac:dyDescent="0.25">
      <c r="A9822" s="2">
        <v>44299.322916666664</v>
      </c>
      <c r="B9822" s="3">
        <v>13724.565647999996</v>
      </c>
    </row>
    <row r="9823" spans="1:2" x14ac:dyDescent="0.25">
      <c r="A9823" s="2">
        <v>44299.333333333336</v>
      </c>
      <c r="B9823" s="3">
        <v>13816.700671999997</v>
      </c>
    </row>
    <row r="9824" spans="1:2" x14ac:dyDescent="0.25">
      <c r="A9824" s="2">
        <v>44299.34375</v>
      </c>
      <c r="B9824" s="3">
        <v>13554.490440000007</v>
      </c>
    </row>
    <row r="9825" spans="1:2" x14ac:dyDescent="0.25">
      <c r="A9825" s="2">
        <v>44299.354166666664</v>
      </c>
      <c r="B9825" s="3">
        <v>13372.461687999992</v>
      </c>
    </row>
    <row r="9826" spans="1:2" x14ac:dyDescent="0.25">
      <c r="A9826" s="2">
        <v>44299.364583333336</v>
      </c>
      <c r="B9826" s="3">
        <v>12446.688287999999</v>
      </c>
    </row>
    <row r="9827" spans="1:2" x14ac:dyDescent="0.25">
      <c r="A9827" s="2">
        <v>44299.375</v>
      </c>
      <c r="B9827" s="3">
        <v>12200.208072000001</v>
      </c>
    </row>
    <row r="9828" spans="1:2" x14ac:dyDescent="0.25">
      <c r="A9828" s="2">
        <v>44299.385416666664</v>
      </c>
      <c r="B9828" s="3">
        <v>11477.224440000002</v>
      </c>
    </row>
    <row r="9829" spans="1:2" x14ac:dyDescent="0.25">
      <c r="A9829" s="2">
        <v>44299.395833333336</v>
      </c>
      <c r="B9829" s="3">
        <v>10283.586424000001</v>
      </c>
    </row>
    <row r="9830" spans="1:2" x14ac:dyDescent="0.25">
      <c r="A9830" s="2">
        <v>44299.40625</v>
      </c>
      <c r="B9830" s="3">
        <v>9787.3171120000025</v>
      </c>
    </row>
    <row r="9831" spans="1:2" x14ac:dyDescent="0.25">
      <c r="A9831" s="2">
        <v>44299.416666666664</v>
      </c>
      <c r="B9831" s="3">
        <v>9109.0498559999996</v>
      </c>
    </row>
    <row r="9832" spans="1:2" x14ac:dyDescent="0.25">
      <c r="A9832" s="2">
        <v>44299.427083333336</v>
      </c>
      <c r="B9832" s="3">
        <v>8455.2832400000007</v>
      </c>
    </row>
    <row r="9833" spans="1:2" x14ac:dyDescent="0.25">
      <c r="A9833" s="2">
        <v>44299.4375</v>
      </c>
      <c r="B9833" s="3">
        <v>8229.4499120000019</v>
      </c>
    </row>
    <row r="9834" spans="1:2" x14ac:dyDescent="0.25">
      <c r="A9834" s="2">
        <v>44299.447916666664</v>
      </c>
      <c r="B9834" s="3">
        <v>7359.7740079999994</v>
      </c>
    </row>
    <row r="9835" spans="1:2" x14ac:dyDescent="0.25">
      <c r="A9835" s="2">
        <v>44299.458333333336</v>
      </c>
      <c r="B9835" s="3">
        <v>7721.9393200000004</v>
      </c>
    </row>
    <row r="9836" spans="1:2" x14ac:dyDescent="0.25">
      <c r="A9836" s="2">
        <v>44299.46875</v>
      </c>
      <c r="B9836" s="3">
        <v>9055.6878399999987</v>
      </c>
    </row>
    <row r="9837" spans="1:2" x14ac:dyDescent="0.25">
      <c r="A9837" s="2">
        <v>44299.479166666664</v>
      </c>
      <c r="B9837" s="3">
        <v>8176.2533119999998</v>
      </c>
    </row>
    <row r="9838" spans="1:2" x14ac:dyDescent="0.25">
      <c r="A9838" s="2">
        <v>44299.489583333336</v>
      </c>
      <c r="B9838" s="3">
        <v>7239.0392559999982</v>
      </c>
    </row>
    <row r="9839" spans="1:2" x14ac:dyDescent="0.25">
      <c r="A9839" s="2">
        <v>44299.5</v>
      </c>
      <c r="B9839" s="3">
        <v>6803.8534960000025</v>
      </c>
    </row>
    <row r="9840" spans="1:2" x14ac:dyDescent="0.25">
      <c r="A9840" s="2">
        <v>44299.510416666664</v>
      </c>
      <c r="B9840" s="3">
        <v>6875.1505040000056</v>
      </c>
    </row>
    <row r="9841" spans="1:2" x14ac:dyDescent="0.25">
      <c r="A9841" s="2">
        <v>44299.520833333336</v>
      </c>
      <c r="B9841" s="3">
        <v>7804.8303759999999</v>
      </c>
    </row>
    <row r="9842" spans="1:2" x14ac:dyDescent="0.25">
      <c r="A9842" s="2">
        <v>44299.53125</v>
      </c>
      <c r="B9842" s="3">
        <v>6691.3914320000031</v>
      </c>
    </row>
    <row r="9843" spans="1:2" x14ac:dyDescent="0.25">
      <c r="A9843" s="2">
        <v>44299.541666666664</v>
      </c>
      <c r="B9843" s="3">
        <v>5934.0821680000017</v>
      </c>
    </row>
    <row r="9844" spans="1:2" x14ac:dyDescent="0.25">
      <c r="A9844" s="2">
        <v>44299.552083333336</v>
      </c>
      <c r="B9844" s="3">
        <v>5884.6654960000014</v>
      </c>
    </row>
    <row r="9845" spans="1:2" x14ac:dyDescent="0.25">
      <c r="A9845" s="2">
        <v>44299.5625</v>
      </c>
      <c r="B9845" s="3">
        <v>5574.3598239999983</v>
      </c>
    </row>
    <row r="9846" spans="1:2" x14ac:dyDescent="0.25">
      <c r="A9846" s="2">
        <v>44299.572916666664</v>
      </c>
      <c r="B9846" s="3">
        <v>4789.7732799999994</v>
      </c>
    </row>
    <row r="9847" spans="1:2" x14ac:dyDescent="0.25">
      <c r="A9847" s="2">
        <v>44299.583333333336</v>
      </c>
      <c r="B9847" s="3">
        <v>2931.8244959999979</v>
      </c>
    </row>
    <row r="9848" spans="1:2" x14ac:dyDescent="0.25">
      <c r="A9848" s="2">
        <v>44299.59375</v>
      </c>
      <c r="B9848" s="3">
        <v>5657.332943999997</v>
      </c>
    </row>
    <row r="9849" spans="1:2" x14ac:dyDescent="0.25">
      <c r="A9849" s="2">
        <v>44299.604166666664</v>
      </c>
      <c r="B9849" s="3">
        <v>4429.7811279999978</v>
      </c>
    </row>
    <row r="9850" spans="1:2" x14ac:dyDescent="0.25">
      <c r="A9850" s="2">
        <v>44299.614583333336</v>
      </c>
      <c r="B9850" s="3">
        <v>5902.4904560000014</v>
      </c>
    </row>
    <row r="9851" spans="1:2" x14ac:dyDescent="0.25">
      <c r="A9851" s="2">
        <v>44299.625</v>
      </c>
      <c r="B9851" s="3">
        <v>5715.9542320000019</v>
      </c>
    </row>
    <row r="9852" spans="1:2" x14ac:dyDescent="0.25">
      <c r="A9852" s="2">
        <v>44299.635416666664</v>
      </c>
      <c r="B9852" s="3">
        <v>6408.3426559999998</v>
      </c>
    </row>
    <row r="9853" spans="1:2" x14ac:dyDescent="0.25">
      <c r="A9853" s="2">
        <v>44299.645833333336</v>
      </c>
      <c r="B9853" s="3">
        <v>7050.624095999995</v>
      </c>
    </row>
    <row r="9854" spans="1:2" x14ac:dyDescent="0.25">
      <c r="A9854" s="2">
        <v>44299.65625</v>
      </c>
      <c r="B9854" s="3">
        <v>7886.1682959999971</v>
      </c>
    </row>
    <row r="9855" spans="1:2" x14ac:dyDescent="0.25">
      <c r="A9855" s="2">
        <v>44299.666666666664</v>
      </c>
      <c r="B9855" s="3">
        <v>5308.1817839999958</v>
      </c>
    </row>
    <row r="9856" spans="1:2" x14ac:dyDescent="0.25">
      <c r="A9856" s="2">
        <v>44299.677083333336</v>
      </c>
      <c r="B9856" s="3">
        <v>8788.1304640000053</v>
      </c>
    </row>
    <row r="9857" spans="1:2" x14ac:dyDescent="0.25">
      <c r="A9857" s="2">
        <v>44299.6875</v>
      </c>
      <c r="B9857" s="3">
        <v>6778.6265679999997</v>
      </c>
    </row>
    <row r="9858" spans="1:2" x14ac:dyDescent="0.25">
      <c r="A9858" s="2">
        <v>44299.697916666664</v>
      </c>
      <c r="B9858" s="3">
        <v>7039.9493600000051</v>
      </c>
    </row>
    <row r="9859" spans="1:2" x14ac:dyDescent="0.25">
      <c r="A9859" s="2">
        <v>44299.708333333336</v>
      </c>
      <c r="B9859" s="3">
        <v>7026.6042959999995</v>
      </c>
    </row>
    <row r="9860" spans="1:2" x14ac:dyDescent="0.25">
      <c r="A9860" s="2">
        <v>44299.71875</v>
      </c>
      <c r="B9860" s="3">
        <v>7780.4488320000009</v>
      </c>
    </row>
    <row r="9861" spans="1:2" x14ac:dyDescent="0.25">
      <c r="A9861" s="2">
        <v>44299.729166666664</v>
      </c>
      <c r="B9861" s="3">
        <v>10042.635719999998</v>
      </c>
    </row>
    <row r="9862" spans="1:2" x14ac:dyDescent="0.25">
      <c r="A9862" s="2">
        <v>44299.739583333336</v>
      </c>
      <c r="B9862" s="3">
        <v>10494.703695999999</v>
      </c>
    </row>
    <row r="9863" spans="1:2" x14ac:dyDescent="0.25">
      <c r="A9863" s="2">
        <v>44299.75</v>
      </c>
      <c r="B9863" s="3">
        <v>11789.660336000003</v>
      </c>
    </row>
    <row r="9864" spans="1:2" x14ac:dyDescent="0.25">
      <c r="A9864" s="2">
        <v>44299.760416666664</v>
      </c>
      <c r="B9864" s="3">
        <v>13524.811792000002</v>
      </c>
    </row>
    <row r="9865" spans="1:2" x14ac:dyDescent="0.25">
      <c r="A9865" s="2">
        <v>44299.770833333336</v>
      </c>
      <c r="B9865" s="3">
        <v>14389.268671999998</v>
      </c>
    </row>
    <row r="9866" spans="1:2" x14ac:dyDescent="0.25">
      <c r="A9866" s="2">
        <v>44299.78125</v>
      </c>
      <c r="B9866" s="3">
        <v>14494.373416000002</v>
      </c>
    </row>
    <row r="9867" spans="1:2" x14ac:dyDescent="0.25">
      <c r="A9867" s="2">
        <v>44299.791666666664</v>
      </c>
      <c r="B9867" s="3">
        <v>16134.120848000004</v>
      </c>
    </row>
    <row r="9868" spans="1:2" x14ac:dyDescent="0.25">
      <c r="A9868" s="2">
        <v>44299.802083333336</v>
      </c>
      <c r="B9868" s="3">
        <v>16690.381487999999</v>
      </c>
    </row>
    <row r="9869" spans="1:2" x14ac:dyDescent="0.25">
      <c r="A9869" s="2">
        <v>44299.8125</v>
      </c>
      <c r="B9869" s="3">
        <v>16614.323736000013</v>
      </c>
    </row>
    <row r="9870" spans="1:2" x14ac:dyDescent="0.25">
      <c r="A9870" s="2">
        <v>44299.822916666664</v>
      </c>
      <c r="B9870" s="3">
        <v>16844.253968000001</v>
      </c>
    </row>
    <row r="9871" spans="1:2" x14ac:dyDescent="0.25">
      <c r="A9871" s="2">
        <v>44299.833333333336</v>
      </c>
      <c r="B9871" s="3">
        <v>16377.518280000006</v>
      </c>
    </row>
    <row r="9872" spans="1:2" x14ac:dyDescent="0.25">
      <c r="A9872" s="2">
        <v>44299.84375</v>
      </c>
      <c r="B9872" s="3">
        <v>16555.024567999993</v>
      </c>
    </row>
    <row r="9873" spans="1:2" x14ac:dyDescent="0.25">
      <c r="A9873" s="2">
        <v>44299.854166666664</v>
      </c>
      <c r="B9873" s="3">
        <v>16546.109088000001</v>
      </c>
    </row>
    <row r="9874" spans="1:2" x14ac:dyDescent="0.25">
      <c r="A9874" s="2">
        <v>44299.864583333336</v>
      </c>
      <c r="B9874" s="3">
        <v>15999.781255999997</v>
      </c>
    </row>
    <row r="9875" spans="1:2" x14ac:dyDescent="0.25">
      <c r="A9875" s="2">
        <v>44299.875</v>
      </c>
      <c r="B9875" s="3">
        <v>16081.471935999996</v>
      </c>
    </row>
    <row r="9876" spans="1:2" x14ac:dyDescent="0.25">
      <c r="A9876" s="2">
        <v>44299.885416666664</v>
      </c>
      <c r="B9876" s="3">
        <v>15920.183288000002</v>
      </c>
    </row>
    <row r="9877" spans="1:2" x14ac:dyDescent="0.25">
      <c r="A9877" s="2">
        <v>44299.895833333336</v>
      </c>
      <c r="B9877" s="3">
        <v>15989.813192</v>
      </c>
    </row>
    <row r="9878" spans="1:2" x14ac:dyDescent="0.25">
      <c r="A9878" s="2">
        <v>44299.90625</v>
      </c>
      <c r="B9878" s="3">
        <v>15099.873175999996</v>
      </c>
    </row>
    <row r="9879" spans="1:2" x14ac:dyDescent="0.25">
      <c r="A9879" s="2">
        <v>44299.916666666664</v>
      </c>
      <c r="B9879" s="3">
        <v>14876.697416000001</v>
      </c>
    </row>
    <row r="9880" spans="1:2" x14ac:dyDescent="0.25">
      <c r="A9880" s="2">
        <v>44299.927083333336</v>
      </c>
      <c r="B9880" s="3">
        <v>14355.638568</v>
      </c>
    </row>
    <row r="9881" spans="1:2" x14ac:dyDescent="0.25">
      <c r="A9881" s="2">
        <v>44299.9375</v>
      </c>
      <c r="B9881" s="3">
        <v>14142.594807999996</v>
      </c>
    </row>
    <row r="9882" spans="1:2" x14ac:dyDescent="0.25">
      <c r="A9882" s="2">
        <v>44299.947916666664</v>
      </c>
      <c r="B9882" s="3">
        <v>13558.524808000004</v>
      </c>
    </row>
    <row r="9883" spans="1:2" x14ac:dyDescent="0.25">
      <c r="A9883" s="2">
        <v>44299.958333333336</v>
      </c>
      <c r="B9883" s="3">
        <v>13112.810744000004</v>
      </c>
    </row>
    <row r="9884" spans="1:2" x14ac:dyDescent="0.25">
      <c r="A9884" s="2">
        <v>44299.96875</v>
      </c>
      <c r="B9884" s="3">
        <v>12140.260543999999</v>
      </c>
    </row>
    <row r="9885" spans="1:2" x14ac:dyDescent="0.25">
      <c r="A9885" s="2">
        <v>44299.979166666664</v>
      </c>
      <c r="B9885" s="3">
        <v>12335.407432000002</v>
      </c>
    </row>
    <row r="9886" spans="1:2" x14ac:dyDescent="0.25">
      <c r="A9886" s="2">
        <v>44299.989583333336</v>
      </c>
      <c r="B9886" s="3">
        <v>11974.095784000001</v>
      </c>
    </row>
    <row r="9887" spans="1:2" x14ac:dyDescent="0.25">
      <c r="A9887" s="2">
        <v>44300</v>
      </c>
      <c r="B9887" s="3">
        <v>11300.467159999998</v>
      </c>
    </row>
    <row r="9888" spans="1:2" x14ac:dyDescent="0.25">
      <c r="A9888" s="2">
        <v>44300.010416666664</v>
      </c>
      <c r="B9888" s="3">
        <v>10693.196592000006</v>
      </c>
    </row>
    <row r="9889" spans="1:2" x14ac:dyDescent="0.25">
      <c r="A9889" s="2">
        <v>44300.020833333336</v>
      </c>
      <c r="B9889" s="3">
        <v>10094.437031999998</v>
      </c>
    </row>
    <row r="9890" spans="1:2" x14ac:dyDescent="0.25">
      <c r="A9890" s="2">
        <v>44300.03125</v>
      </c>
      <c r="B9890" s="3">
        <v>10186.856296000002</v>
      </c>
    </row>
    <row r="9891" spans="1:2" x14ac:dyDescent="0.25">
      <c r="A9891" s="2">
        <v>44300.041666666664</v>
      </c>
      <c r="B9891" s="3">
        <v>9736.0700320000014</v>
      </c>
    </row>
    <row r="9892" spans="1:2" x14ac:dyDescent="0.25">
      <c r="A9892" s="2">
        <v>44300.052083333336</v>
      </c>
      <c r="B9892" s="3">
        <v>9531.8666399999984</v>
      </c>
    </row>
    <row r="9893" spans="1:2" x14ac:dyDescent="0.25">
      <c r="A9893" s="2">
        <v>44300.0625</v>
      </c>
      <c r="B9893" s="3">
        <v>9357.1608880000022</v>
      </c>
    </row>
    <row r="9894" spans="1:2" x14ac:dyDescent="0.25">
      <c r="A9894" s="2">
        <v>44300.072916666664</v>
      </c>
      <c r="B9894" s="3">
        <v>9177.760479999999</v>
      </c>
    </row>
    <row r="9895" spans="1:2" x14ac:dyDescent="0.25">
      <c r="A9895" s="2">
        <v>44300.083333333336</v>
      </c>
      <c r="B9895" s="3">
        <v>9270.9245760000013</v>
      </c>
    </row>
    <row r="9896" spans="1:2" x14ac:dyDescent="0.25">
      <c r="A9896" s="2">
        <v>44300.09375</v>
      </c>
      <c r="B9896" s="3">
        <v>9193.756432000002</v>
      </c>
    </row>
    <row r="9897" spans="1:2" x14ac:dyDescent="0.25">
      <c r="A9897" s="2">
        <v>44300.104166666664</v>
      </c>
      <c r="B9897" s="3">
        <v>9162.683735999999</v>
      </c>
    </row>
    <row r="9898" spans="1:2" x14ac:dyDescent="0.25">
      <c r="A9898" s="2">
        <v>44300.114583333336</v>
      </c>
      <c r="B9898" s="3">
        <v>9036.8337280000014</v>
      </c>
    </row>
    <row r="9899" spans="1:2" x14ac:dyDescent="0.25">
      <c r="A9899" s="2">
        <v>44300.125</v>
      </c>
      <c r="B9899" s="3">
        <v>9081.5458080000026</v>
      </c>
    </row>
    <row r="9900" spans="1:2" x14ac:dyDescent="0.25">
      <c r="A9900" s="2">
        <v>44300.135416666664</v>
      </c>
      <c r="B9900" s="3">
        <v>9050.4632720000009</v>
      </c>
    </row>
    <row r="9901" spans="1:2" x14ac:dyDescent="0.25">
      <c r="A9901" s="2">
        <v>44300.145833333336</v>
      </c>
      <c r="B9901" s="3">
        <v>9084.6403440000013</v>
      </c>
    </row>
    <row r="9902" spans="1:2" x14ac:dyDescent="0.25">
      <c r="A9902" s="2">
        <v>44300.15625</v>
      </c>
      <c r="B9902" s="3">
        <v>9149.3517679999986</v>
      </c>
    </row>
    <row r="9903" spans="1:2" x14ac:dyDescent="0.25">
      <c r="A9903" s="2">
        <v>44300.166666666664</v>
      </c>
      <c r="B9903" s="3">
        <v>9314.6749120000004</v>
      </c>
    </row>
    <row r="9904" spans="1:2" x14ac:dyDescent="0.25">
      <c r="A9904" s="2">
        <v>44300.177083333336</v>
      </c>
      <c r="B9904" s="3">
        <v>9225.5358559999986</v>
      </c>
    </row>
    <row r="9905" spans="1:2" x14ac:dyDescent="0.25">
      <c r="A9905" s="2">
        <v>44300.1875</v>
      </c>
      <c r="B9905" s="3">
        <v>9193.3299760000027</v>
      </c>
    </row>
    <row r="9906" spans="1:2" x14ac:dyDescent="0.25">
      <c r="A9906" s="2">
        <v>44300.197916666664</v>
      </c>
      <c r="B9906" s="3">
        <v>9556.2034720000029</v>
      </c>
    </row>
    <row r="9907" spans="1:2" x14ac:dyDescent="0.25">
      <c r="A9907" s="2">
        <v>44300.208333333336</v>
      </c>
      <c r="B9907" s="3">
        <v>9600.8372560000007</v>
      </c>
    </row>
    <row r="9908" spans="1:2" x14ac:dyDescent="0.25">
      <c r="A9908" s="2">
        <v>44300.21875</v>
      </c>
      <c r="B9908" s="3">
        <v>9988.6353440000003</v>
      </c>
    </row>
    <row r="9909" spans="1:2" x14ac:dyDescent="0.25">
      <c r="A9909" s="2">
        <v>44300.229166666664</v>
      </c>
      <c r="B9909" s="3">
        <v>9701.0516720000032</v>
      </c>
    </row>
    <row r="9910" spans="1:2" x14ac:dyDescent="0.25">
      <c r="A9910" s="2">
        <v>44300.239583333336</v>
      </c>
      <c r="B9910" s="3">
        <v>10259.084592000005</v>
      </c>
    </row>
    <row r="9911" spans="1:2" x14ac:dyDescent="0.25">
      <c r="A9911" s="2">
        <v>44300.25</v>
      </c>
      <c r="B9911" s="3">
        <v>11240.047592000001</v>
      </c>
    </row>
    <row r="9912" spans="1:2" x14ac:dyDescent="0.25">
      <c r="A9912" s="2">
        <v>44300.260416666664</v>
      </c>
      <c r="B9912" s="3">
        <v>11132.029615999998</v>
      </c>
    </row>
    <row r="9913" spans="1:2" x14ac:dyDescent="0.25">
      <c r="A9913" s="2">
        <v>44300.270833333336</v>
      </c>
      <c r="B9913" s="3">
        <v>12058.236088</v>
      </c>
    </row>
    <row r="9914" spans="1:2" x14ac:dyDescent="0.25">
      <c r="A9914" s="2">
        <v>44300.28125</v>
      </c>
      <c r="B9914" s="3">
        <v>12429.430112</v>
      </c>
    </row>
    <row r="9915" spans="1:2" x14ac:dyDescent="0.25">
      <c r="A9915" s="2">
        <v>44300.291666666664</v>
      </c>
      <c r="B9915" s="3">
        <v>12704.680064000002</v>
      </c>
    </row>
    <row r="9916" spans="1:2" x14ac:dyDescent="0.25">
      <c r="A9916" s="2">
        <v>44300.302083333336</v>
      </c>
      <c r="B9916" s="3">
        <v>13516.536904000004</v>
      </c>
    </row>
    <row r="9917" spans="1:2" x14ac:dyDescent="0.25">
      <c r="A9917" s="2">
        <v>44300.3125</v>
      </c>
      <c r="B9917" s="3">
        <v>14269.546832000002</v>
      </c>
    </row>
    <row r="9918" spans="1:2" x14ac:dyDescent="0.25">
      <c r="A9918" s="2">
        <v>44300.322916666664</v>
      </c>
      <c r="B9918" s="3">
        <v>14068.740079999994</v>
      </c>
    </row>
    <row r="9919" spans="1:2" x14ac:dyDescent="0.25">
      <c r="A9919" s="2">
        <v>44300.333333333336</v>
      </c>
      <c r="B9919" s="3">
        <v>14483.929343999998</v>
      </c>
    </row>
    <row r="9920" spans="1:2" x14ac:dyDescent="0.25">
      <c r="A9920" s="2">
        <v>44300.34375</v>
      </c>
      <c r="B9920" s="3">
        <v>14667.509703999991</v>
      </c>
    </row>
    <row r="9921" spans="1:2" x14ac:dyDescent="0.25">
      <c r="A9921" s="2">
        <v>44300.354166666664</v>
      </c>
      <c r="B9921" s="3">
        <v>14911.167728000004</v>
      </c>
    </row>
    <row r="9922" spans="1:2" x14ac:dyDescent="0.25">
      <c r="A9922" s="2">
        <v>44300.364583333336</v>
      </c>
      <c r="B9922" s="3">
        <v>14298.851680000002</v>
      </c>
    </row>
    <row r="9923" spans="1:2" x14ac:dyDescent="0.25">
      <c r="A9923" s="2">
        <v>44300.375</v>
      </c>
      <c r="B9923" s="3">
        <v>14684.8554</v>
      </c>
    </row>
    <row r="9924" spans="1:2" x14ac:dyDescent="0.25">
      <c r="A9924" s="2">
        <v>44300.385416666664</v>
      </c>
      <c r="B9924" s="3">
        <v>15260.878056</v>
      </c>
    </row>
    <row r="9925" spans="1:2" x14ac:dyDescent="0.25">
      <c r="A9925" s="2">
        <v>44300.395833333336</v>
      </c>
      <c r="B9925" s="3">
        <v>14511.213375999994</v>
      </c>
    </row>
    <row r="9926" spans="1:2" x14ac:dyDescent="0.25">
      <c r="A9926" s="2">
        <v>44300.40625</v>
      </c>
      <c r="B9926" s="3">
        <v>12913.527599999998</v>
      </c>
    </row>
    <row r="9927" spans="1:2" x14ac:dyDescent="0.25">
      <c r="A9927" s="2">
        <v>44300.416666666664</v>
      </c>
      <c r="B9927" s="3">
        <v>10017.912288000003</v>
      </c>
    </row>
    <row r="9928" spans="1:2" x14ac:dyDescent="0.25">
      <c r="A9928" s="2">
        <v>44300.427083333336</v>
      </c>
      <c r="B9928" s="3">
        <v>9249.4045199999982</v>
      </c>
    </row>
    <row r="9929" spans="1:2" x14ac:dyDescent="0.25">
      <c r="A9929" s="2">
        <v>44300.4375</v>
      </c>
      <c r="B9929" s="3">
        <v>8460.7970560000031</v>
      </c>
    </row>
    <row r="9930" spans="1:2" x14ac:dyDescent="0.25">
      <c r="A9930" s="2">
        <v>44300.447916666664</v>
      </c>
      <c r="B9930" s="3">
        <v>7949.0757120000007</v>
      </c>
    </row>
    <row r="9931" spans="1:2" x14ac:dyDescent="0.25">
      <c r="A9931" s="2">
        <v>44300.458333333336</v>
      </c>
      <c r="B9931" s="3">
        <v>6988.365295999999</v>
      </c>
    </row>
    <row r="9932" spans="1:2" x14ac:dyDescent="0.25">
      <c r="A9932" s="2">
        <v>44300.46875</v>
      </c>
      <c r="B9932" s="3">
        <v>6268.0320480000028</v>
      </c>
    </row>
    <row r="9933" spans="1:2" x14ac:dyDescent="0.25">
      <c r="A9933" s="2">
        <v>44300.479166666664</v>
      </c>
      <c r="B9933" s="3">
        <v>7375.470400000002</v>
      </c>
    </row>
    <row r="9934" spans="1:2" x14ac:dyDescent="0.25">
      <c r="A9934" s="2">
        <v>44300.489583333336</v>
      </c>
      <c r="B9934" s="3">
        <v>9070.0056720000011</v>
      </c>
    </row>
    <row r="9935" spans="1:2" x14ac:dyDescent="0.25">
      <c r="A9935" s="2">
        <v>44300.5</v>
      </c>
      <c r="B9935" s="3">
        <v>10085.804936</v>
      </c>
    </row>
    <row r="9936" spans="1:2" x14ac:dyDescent="0.25">
      <c r="A9936" s="2">
        <v>44300.510416666664</v>
      </c>
      <c r="B9936" s="3">
        <v>10600.660312000005</v>
      </c>
    </row>
    <row r="9937" spans="1:2" x14ac:dyDescent="0.25">
      <c r="A9937" s="2">
        <v>44300.520833333336</v>
      </c>
      <c r="B9937" s="3">
        <v>10956.167471999997</v>
      </c>
    </row>
    <row r="9938" spans="1:2" x14ac:dyDescent="0.25">
      <c r="A9938" s="2">
        <v>44300.53125</v>
      </c>
      <c r="B9938" s="3">
        <v>12741.314704</v>
      </c>
    </row>
    <row r="9939" spans="1:2" x14ac:dyDescent="0.25">
      <c r="A9939" s="2">
        <v>44300.541666666664</v>
      </c>
      <c r="B9939" s="3">
        <v>14791.490000000005</v>
      </c>
    </row>
    <row r="9940" spans="1:2" x14ac:dyDescent="0.25">
      <c r="A9940" s="2">
        <v>44300.552083333336</v>
      </c>
      <c r="B9940" s="3">
        <v>14932.075671999999</v>
      </c>
    </row>
    <row r="9941" spans="1:2" x14ac:dyDescent="0.25">
      <c r="A9941" s="2">
        <v>44300.5625</v>
      </c>
      <c r="B9941" s="3">
        <v>12610.871623999992</v>
      </c>
    </row>
    <row r="9942" spans="1:2" x14ac:dyDescent="0.25">
      <c r="A9942" s="2">
        <v>44300.572916666664</v>
      </c>
      <c r="B9942" s="3">
        <v>12052.840359999998</v>
      </c>
    </row>
    <row r="9943" spans="1:2" x14ac:dyDescent="0.25">
      <c r="A9943" s="2">
        <v>44300.583333333336</v>
      </c>
      <c r="B9943" s="3">
        <v>11902.726104000001</v>
      </c>
    </row>
    <row r="9944" spans="1:2" x14ac:dyDescent="0.25">
      <c r="A9944" s="2">
        <v>44300.59375</v>
      </c>
      <c r="B9944" s="3">
        <v>13366.188456000007</v>
      </c>
    </row>
    <row r="9945" spans="1:2" x14ac:dyDescent="0.25">
      <c r="A9945" s="2">
        <v>44300.604166666664</v>
      </c>
      <c r="B9945" s="3">
        <v>11653.473040000003</v>
      </c>
    </row>
    <row r="9946" spans="1:2" x14ac:dyDescent="0.25">
      <c r="A9946" s="2">
        <v>44300.614583333336</v>
      </c>
      <c r="B9946" s="3">
        <v>11025.213519999999</v>
      </c>
    </row>
    <row r="9947" spans="1:2" x14ac:dyDescent="0.25">
      <c r="A9947" s="2">
        <v>44300.625</v>
      </c>
      <c r="B9947" s="3">
        <v>9726.4700160000029</v>
      </c>
    </row>
    <row r="9948" spans="1:2" x14ac:dyDescent="0.25">
      <c r="A9948" s="2">
        <v>44300.635416666664</v>
      </c>
      <c r="B9948" s="3">
        <v>8204.0440960000033</v>
      </c>
    </row>
    <row r="9949" spans="1:2" x14ac:dyDescent="0.25">
      <c r="A9949" s="2">
        <v>44300.645833333336</v>
      </c>
      <c r="B9949" s="3">
        <v>7077.4018399999986</v>
      </c>
    </row>
    <row r="9950" spans="1:2" x14ac:dyDescent="0.25">
      <c r="A9950" s="2">
        <v>44300.65625</v>
      </c>
      <c r="B9950" s="3">
        <v>7247.1012959999944</v>
      </c>
    </row>
    <row r="9951" spans="1:2" x14ac:dyDescent="0.25">
      <c r="A9951" s="2">
        <v>44300.666666666664</v>
      </c>
      <c r="B9951" s="3">
        <v>7184.6604560000023</v>
      </c>
    </row>
    <row r="9952" spans="1:2" x14ac:dyDescent="0.25">
      <c r="A9952" s="2">
        <v>44300.677083333336</v>
      </c>
      <c r="B9952" s="3">
        <v>8700.6642880000018</v>
      </c>
    </row>
    <row r="9953" spans="1:2" x14ac:dyDescent="0.25">
      <c r="A9953" s="2">
        <v>44300.6875</v>
      </c>
      <c r="B9953" s="3">
        <v>9222.9382480000004</v>
      </c>
    </row>
    <row r="9954" spans="1:2" x14ac:dyDescent="0.25">
      <c r="A9954" s="2">
        <v>44300.697916666664</v>
      </c>
      <c r="B9954" s="3">
        <v>11583.832128000002</v>
      </c>
    </row>
    <row r="9955" spans="1:2" x14ac:dyDescent="0.25">
      <c r="A9955" s="2">
        <v>44300.708333333336</v>
      </c>
      <c r="B9955" s="3">
        <v>10751.643656</v>
      </c>
    </row>
    <row r="9956" spans="1:2" x14ac:dyDescent="0.25">
      <c r="A9956" s="2">
        <v>44300.71875</v>
      </c>
      <c r="B9956" s="3">
        <v>9382.2616799999996</v>
      </c>
    </row>
    <row r="9957" spans="1:2" x14ac:dyDescent="0.25">
      <c r="A9957" s="2">
        <v>44300.729166666664</v>
      </c>
      <c r="B9957" s="3">
        <v>11357.285487999996</v>
      </c>
    </row>
    <row r="9958" spans="1:2" x14ac:dyDescent="0.25">
      <c r="A9958" s="2">
        <v>44300.739583333336</v>
      </c>
      <c r="B9958" s="3">
        <v>13307.413760000003</v>
      </c>
    </row>
    <row r="9959" spans="1:2" x14ac:dyDescent="0.25">
      <c r="A9959" s="2">
        <v>44300.75</v>
      </c>
      <c r="B9959" s="3">
        <v>14815.970800000001</v>
      </c>
    </row>
    <row r="9960" spans="1:2" x14ac:dyDescent="0.25">
      <c r="A9960" s="2">
        <v>44300.760416666664</v>
      </c>
      <c r="B9960" s="3">
        <v>15392.722032000009</v>
      </c>
    </row>
    <row r="9961" spans="1:2" x14ac:dyDescent="0.25">
      <c r="A9961" s="2">
        <v>44300.770833333336</v>
      </c>
      <c r="B9961" s="3">
        <v>15772.530776000001</v>
      </c>
    </row>
    <row r="9962" spans="1:2" x14ac:dyDescent="0.25">
      <c r="A9962" s="2">
        <v>44300.78125</v>
      </c>
      <c r="B9962" s="3">
        <v>15817.325935999999</v>
      </c>
    </row>
    <row r="9963" spans="1:2" x14ac:dyDescent="0.25">
      <c r="A9963" s="2">
        <v>44300.791666666664</v>
      </c>
      <c r="B9963" s="3">
        <v>16364.508775999993</v>
      </c>
    </row>
    <row r="9964" spans="1:2" x14ac:dyDescent="0.25">
      <c r="A9964" s="2">
        <v>44300.802083333336</v>
      </c>
      <c r="B9964" s="3">
        <v>15551.289856000003</v>
      </c>
    </row>
    <row r="9965" spans="1:2" x14ac:dyDescent="0.25">
      <c r="A9965" s="2">
        <v>44300.8125</v>
      </c>
      <c r="B9965" s="3">
        <v>15733.999519999996</v>
      </c>
    </row>
    <row r="9966" spans="1:2" x14ac:dyDescent="0.25">
      <c r="A9966" s="2">
        <v>44300.822916666664</v>
      </c>
      <c r="B9966" s="3">
        <v>15857.741535999998</v>
      </c>
    </row>
    <row r="9967" spans="1:2" x14ac:dyDescent="0.25">
      <c r="A9967" s="2">
        <v>44300.833333333336</v>
      </c>
      <c r="B9967" s="3">
        <v>16269.817887999998</v>
      </c>
    </row>
    <row r="9968" spans="1:2" x14ac:dyDescent="0.25">
      <c r="A9968" s="2">
        <v>44300.84375</v>
      </c>
      <c r="B9968" s="3">
        <v>17083.685184000002</v>
      </c>
    </row>
    <row r="9969" spans="1:2" x14ac:dyDescent="0.25">
      <c r="A9969" s="2">
        <v>44300.854166666664</v>
      </c>
      <c r="B9969" s="3">
        <v>16668.408527999996</v>
      </c>
    </row>
    <row r="9970" spans="1:2" x14ac:dyDescent="0.25">
      <c r="A9970" s="2">
        <v>44300.864583333336</v>
      </c>
      <c r="B9970" s="3">
        <v>16692.029671999997</v>
      </c>
    </row>
    <row r="9971" spans="1:2" x14ac:dyDescent="0.25">
      <c r="A9971" s="2">
        <v>44300.875</v>
      </c>
      <c r="B9971" s="3">
        <v>16391.571344</v>
      </c>
    </row>
    <row r="9972" spans="1:2" x14ac:dyDescent="0.25">
      <c r="A9972" s="2">
        <v>44300.885416666664</v>
      </c>
      <c r="B9972" s="3">
        <v>16230.953320000006</v>
      </c>
    </row>
    <row r="9973" spans="1:2" x14ac:dyDescent="0.25">
      <c r="A9973" s="2">
        <v>44300.895833333336</v>
      </c>
      <c r="B9973" s="3">
        <v>15692.431975999998</v>
      </c>
    </row>
    <row r="9974" spans="1:2" x14ac:dyDescent="0.25">
      <c r="A9974" s="2">
        <v>44300.90625</v>
      </c>
      <c r="B9974" s="3">
        <v>14910.936519999997</v>
      </c>
    </row>
    <row r="9975" spans="1:2" x14ac:dyDescent="0.25">
      <c r="A9975" s="2">
        <v>44300.916666666664</v>
      </c>
      <c r="B9975" s="3">
        <v>15172.360303999996</v>
      </c>
    </row>
    <row r="9976" spans="1:2" x14ac:dyDescent="0.25">
      <c r="A9976" s="2">
        <v>44300.927083333336</v>
      </c>
      <c r="B9976" s="3">
        <v>14852.635783999996</v>
      </c>
    </row>
    <row r="9977" spans="1:2" x14ac:dyDescent="0.25">
      <c r="A9977" s="2">
        <v>44300.9375</v>
      </c>
      <c r="B9977" s="3">
        <v>14144.724824000006</v>
      </c>
    </row>
    <row r="9978" spans="1:2" x14ac:dyDescent="0.25">
      <c r="A9978" s="2">
        <v>44300.947916666664</v>
      </c>
      <c r="B9978" s="3">
        <v>13683.763128000004</v>
      </c>
    </row>
    <row r="9979" spans="1:2" x14ac:dyDescent="0.25">
      <c r="A9979" s="2">
        <v>44300.958333333336</v>
      </c>
      <c r="B9979" s="3">
        <v>12941.128208</v>
      </c>
    </row>
    <row r="9980" spans="1:2" x14ac:dyDescent="0.25">
      <c r="A9980" s="2">
        <v>44300.96875</v>
      </c>
      <c r="B9980" s="3">
        <v>12289.980752000001</v>
      </c>
    </row>
    <row r="9981" spans="1:2" x14ac:dyDescent="0.25">
      <c r="A9981" s="2">
        <v>44300.979166666664</v>
      </c>
      <c r="B9981" s="3">
        <v>12249.108367999999</v>
      </c>
    </row>
    <row r="9982" spans="1:2" x14ac:dyDescent="0.25">
      <c r="A9982" s="2">
        <v>44300.989583333336</v>
      </c>
      <c r="B9982" s="3">
        <v>12389.5486</v>
      </c>
    </row>
    <row r="9983" spans="1:2" x14ac:dyDescent="0.25">
      <c r="A9983" s="2">
        <v>44301</v>
      </c>
      <c r="B9983" s="3">
        <v>11544.055575999997</v>
      </c>
    </row>
    <row r="9984" spans="1:2" x14ac:dyDescent="0.25">
      <c r="A9984" s="2">
        <v>44301.010416666664</v>
      </c>
      <c r="B9984" s="3">
        <v>10761.833488000002</v>
      </c>
    </row>
    <row r="9985" spans="1:2" x14ac:dyDescent="0.25">
      <c r="A9985" s="2">
        <v>44301.020833333336</v>
      </c>
      <c r="B9985" s="3">
        <v>10526.128352000002</v>
      </c>
    </row>
    <row r="9986" spans="1:2" x14ac:dyDescent="0.25">
      <c r="A9986" s="2">
        <v>44301.03125</v>
      </c>
      <c r="B9986" s="3">
        <v>10132.031064000004</v>
      </c>
    </row>
    <row r="9987" spans="1:2" x14ac:dyDescent="0.25">
      <c r="A9987" s="2">
        <v>44301.041666666664</v>
      </c>
      <c r="B9987" s="3">
        <v>10071.939336000001</v>
      </c>
    </row>
    <row r="9988" spans="1:2" x14ac:dyDescent="0.25">
      <c r="A9988" s="2">
        <v>44301.052083333336</v>
      </c>
      <c r="B9988" s="3">
        <v>9809.5113759999986</v>
      </c>
    </row>
    <row r="9989" spans="1:2" x14ac:dyDescent="0.25">
      <c r="A9989" s="2">
        <v>44301.0625</v>
      </c>
      <c r="B9989" s="3">
        <v>9746.8875359999984</v>
      </c>
    </row>
    <row r="9990" spans="1:2" x14ac:dyDescent="0.25">
      <c r="A9990" s="2">
        <v>44301.072916666664</v>
      </c>
      <c r="B9990" s="3">
        <v>9391.9742399999996</v>
      </c>
    </row>
    <row r="9991" spans="1:2" x14ac:dyDescent="0.25">
      <c r="A9991" s="2">
        <v>44301.083333333336</v>
      </c>
      <c r="B9991" s="3">
        <v>9309.0317680000007</v>
      </c>
    </row>
    <row r="9992" spans="1:2" x14ac:dyDescent="0.25">
      <c r="A9992" s="2">
        <v>44301.09375</v>
      </c>
      <c r="B9992" s="3">
        <v>9241.339023999999</v>
      </c>
    </row>
    <row r="9993" spans="1:2" x14ac:dyDescent="0.25">
      <c r="A9993" s="2">
        <v>44301.104166666664</v>
      </c>
      <c r="B9993" s="3">
        <v>9839.9540560000041</v>
      </c>
    </row>
    <row r="9994" spans="1:2" x14ac:dyDescent="0.25">
      <c r="A9994" s="2">
        <v>44301.114583333336</v>
      </c>
      <c r="B9994" s="3">
        <v>8929.4130080000014</v>
      </c>
    </row>
    <row r="9995" spans="1:2" x14ac:dyDescent="0.25">
      <c r="A9995" s="2">
        <v>44301.125</v>
      </c>
      <c r="B9995" s="3">
        <v>9042.8037520000016</v>
      </c>
    </row>
    <row r="9996" spans="1:2" x14ac:dyDescent="0.25">
      <c r="A9996" s="2">
        <v>44301.135416666664</v>
      </c>
      <c r="B9996" s="3">
        <v>9025.0908159999963</v>
      </c>
    </row>
    <row r="9997" spans="1:2" x14ac:dyDescent="0.25">
      <c r="A9997" s="2">
        <v>44301.145833333336</v>
      </c>
      <c r="B9997" s="3">
        <v>9191.9389040000024</v>
      </c>
    </row>
    <row r="9998" spans="1:2" x14ac:dyDescent="0.25">
      <c r="A9998" s="2">
        <v>44301.15625</v>
      </c>
      <c r="B9998" s="3">
        <v>9353.8077760000015</v>
      </c>
    </row>
    <row r="9999" spans="1:2" x14ac:dyDescent="0.25">
      <c r="A9999" s="2">
        <v>44301.166666666664</v>
      </c>
      <c r="B9999" s="3">
        <v>9313.1832720000039</v>
      </c>
    </row>
    <row r="10000" spans="1:2" x14ac:dyDescent="0.25">
      <c r="A10000" s="2">
        <v>44301.177083333336</v>
      </c>
      <c r="B10000" s="3">
        <v>9522.1923840000018</v>
      </c>
    </row>
    <row r="10001" spans="1:2" x14ac:dyDescent="0.25">
      <c r="A10001" s="2">
        <v>44301.1875</v>
      </c>
      <c r="B10001" s="3">
        <v>9421.3848720000024</v>
      </c>
    </row>
    <row r="10002" spans="1:2" x14ac:dyDescent="0.25">
      <c r="A10002" s="2">
        <v>44301.197916666664</v>
      </c>
      <c r="B10002" s="3">
        <v>9657.3451200000018</v>
      </c>
    </row>
    <row r="10003" spans="1:2" x14ac:dyDescent="0.25">
      <c r="A10003" s="2">
        <v>44301.208333333336</v>
      </c>
      <c r="B10003" s="3">
        <v>9866.5315120000032</v>
      </c>
    </row>
    <row r="10004" spans="1:2" x14ac:dyDescent="0.25">
      <c r="A10004" s="2">
        <v>44301.21875</v>
      </c>
      <c r="B10004" s="3">
        <v>9955.7831439999991</v>
      </c>
    </row>
    <row r="10005" spans="1:2" x14ac:dyDescent="0.25">
      <c r="A10005" s="2">
        <v>44301.229166666664</v>
      </c>
      <c r="B10005" s="3">
        <v>9698.4400479999986</v>
      </c>
    </row>
    <row r="10006" spans="1:2" x14ac:dyDescent="0.25">
      <c r="A10006" s="2">
        <v>44301.239583333336</v>
      </c>
      <c r="B10006" s="3">
        <v>10866.597504000003</v>
      </c>
    </row>
    <row r="10007" spans="1:2" x14ac:dyDescent="0.25">
      <c r="A10007" s="2">
        <v>44301.25</v>
      </c>
      <c r="B10007" s="3">
        <v>11328.73192</v>
      </c>
    </row>
    <row r="10008" spans="1:2" x14ac:dyDescent="0.25">
      <c r="A10008" s="2">
        <v>44301.260416666664</v>
      </c>
      <c r="B10008" s="3">
        <v>12192.012256</v>
      </c>
    </row>
    <row r="10009" spans="1:2" x14ac:dyDescent="0.25">
      <c r="A10009" s="2">
        <v>44301.270833333336</v>
      </c>
      <c r="B10009" s="3">
        <v>12375.016328000003</v>
      </c>
    </row>
    <row r="10010" spans="1:2" x14ac:dyDescent="0.25">
      <c r="A10010" s="2">
        <v>44301.28125</v>
      </c>
      <c r="B10010" s="3">
        <v>11970.873159999997</v>
      </c>
    </row>
    <row r="10011" spans="1:2" x14ac:dyDescent="0.25">
      <c r="A10011" s="2">
        <v>44301.291666666664</v>
      </c>
      <c r="B10011" s="3">
        <v>13005.580912000003</v>
      </c>
    </row>
    <row r="10012" spans="1:2" x14ac:dyDescent="0.25">
      <c r="A10012" s="2">
        <v>44301.302083333336</v>
      </c>
      <c r="B10012" s="3">
        <v>13399.078288000001</v>
      </c>
    </row>
    <row r="10013" spans="1:2" x14ac:dyDescent="0.25">
      <c r="A10013" s="2">
        <v>44301.3125</v>
      </c>
      <c r="B10013" s="3">
        <v>13406.442383999993</v>
      </c>
    </row>
    <row r="10014" spans="1:2" x14ac:dyDescent="0.25">
      <c r="A10014" s="2">
        <v>44301.322916666664</v>
      </c>
      <c r="B10014" s="3">
        <v>13555.973671999993</v>
      </c>
    </row>
    <row r="10015" spans="1:2" x14ac:dyDescent="0.25">
      <c r="A10015" s="2">
        <v>44301.333333333336</v>
      </c>
      <c r="B10015" s="3">
        <v>13550.755063999997</v>
      </c>
    </row>
    <row r="10016" spans="1:2" x14ac:dyDescent="0.25">
      <c r="A10016" s="2">
        <v>44301.34375</v>
      </c>
      <c r="B10016" s="3">
        <v>13678.691000000003</v>
      </c>
    </row>
    <row r="10017" spans="1:2" x14ac:dyDescent="0.25">
      <c r="A10017" s="2">
        <v>44301.354166666664</v>
      </c>
      <c r="B10017" s="3">
        <v>13129.903832</v>
      </c>
    </row>
    <row r="10018" spans="1:2" x14ac:dyDescent="0.25">
      <c r="A10018" s="2">
        <v>44301.364583333336</v>
      </c>
      <c r="B10018" s="3">
        <v>11858.472479999997</v>
      </c>
    </row>
    <row r="10019" spans="1:2" x14ac:dyDescent="0.25">
      <c r="A10019" s="2">
        <v>44301.375</v>
      </c>
      <c r="B10019" s="3">
        <v>11786.519567999996</v>
      </c>
    </row>
    <row r="10020" spans="1:2" x14ac:dyDescent="0.25">
      <c r="A10020" s="2">
        <v>44301.385416666664</v>
      </c>
      <c r="B10020" s="3">
        <v>11206.599600000001</v>
      </c>
    </row>
    <row r="10021" spans="1:2" x14ac:dyDescent="0.25">
      <c r="A10021" s="2">
        <v>44301.395833333336</v>
      </c>
      <c r="B10021" s="3">
        <v>10702.589048000002</v>
      </c>
    </row>
    <row r="10022" spans="1:2" x14ac:dyDescent="0.25">
      <c r="A10022" s="2">
        <v>44301.40625</v>
      </c>
      <c r="B10022" s="3">
        <v>9164.5977680000015</v>
      </c>
    </row>
    <row r="10023" spans="1:2" x14ac:dyDescent="0.25">
      <c r="A10023" s="2">
        <v>44301.416666666664</v>
      </c>
      <c r="B10023" s="3">
        <v>9066.6706559999984</v>
      </c>
    </row>
    <row r="10024" spans="1:2" x14ac:dyDescent="0.25">
      <c r="A10024" s="2">
        <v>44301.427083333336</v>
      </c>
      <c r="B10024" s="3">
        <v>8544.9767599999977</v>
      </c>
    </row>
    <row r="10025" spans="1:2" x14ac:dyDescent="0.25">
      <c r="A10025" s="2">
        <v>44301.4375</v>
      </c>
      <c r="B10025" s="3">
        <v>7711.8587439999974</v>
      </c>
    </row>
    <row r="10026" spans="1:2" x14ac:dyDescent="0.25">
      <c r="A10026" s="2">
        <v>44301.447916666664</v>
      </c>
      <c r="B10026" s="3">
        <v>7649.8683280000005</v>
      </c>
    </row>
    <row r="10027" spans="1:2" x14ac:dyDescent="0.25">
      <c r="A10027" s="2">
        <v>44301.458333333336</v>
      </c>
      <c r="B10027" s="3">
        <v>6843.5100560000037</v>
      </c>
    </row>
    <row r="10028" spans="1:2" x14ac:dyDescent="0.25">
      <c r="A10028" s="2">
        <v>44301.46875</v>
      </c>
      <c r="B10028" s="3">
        <v>7565.1321839999991</v>
      </c>
    </row>
    <row r="10029" spans="1:2" x14ac:dyDescent="0.25">
      <c r="A10029" s="2">
        <v>44301.479166666664</v>
      </c>
      <c r="B10029" s="3">
        <v>8390.0531679999985</v>
      </c>
    </row>
    <row r="10030" spans="1:2" x14ac:dyDescent="0.25">
      <c r="A10030" s="2">
        <v>44301.489583333336</v>
      </c>
      <c r="B10030" s="3">
        <v>7701.7185440000003</v>
      </c>
    </row>
    <row r="10031" spans="1:2" x14ac:dyDescent="0.25">
      <c r="A10031" s="2">
        <v>44301.5</v>
      </c>
      <c r="B10031" s="3">
        <v>7798.5305920000046</v>
      </c>
    </row>
    <row r="10032" spans="1:2" x14ac:dyDescent="0.25">
      <c r="A10032" s="2">
        <v>44301.510416666664</v>
      </c>
      <c r="B10032" s="3">
        <v>8083.4741840000006</v>
      </c>
    </row>
    <row r="10033" spans="1:2" x14ac:dyDescent="0.25">
      <c r="A10033" s="2">
        <v>44301.520833333336</v>
      </c>
      <c r="B10033" s="3">
        <v>8154.5948640000024</v>
      </c>
    </row>
    <row r="10034" spans="1:2" x14ac:dyDescent="0.25">
      <c r="A10034" s="2">
        <v>44301.53125</v>
      </c>
      <c r="B10034" s="3">
        <v>8628.7359280000001</v>
      </c>
    </row>
    <row r="10035" spans="1:2" x14ac:dyDescent="0.25">
      <c r="A10035" s="2">
        <v>44301.541666666664</v>
      </c>
      <c r="B10035" s="3">
        <v>7737.6176640000003</v>
      </c>
    </row>
    <row r="10036" spans="1:2" x14ac:dyDescent="0.25">
      <c r="A10036" s="2">
        <v>44301.552083333336</v>
      </c>
      <c r="B10036" s="3">
        <v>10559.446303999994</v>
      </c>
    </row>
    <row r="10037" spans="1:2" x14ac:dyDescent="0.25">
      <c r="A10037" s="2">
        <v>44301.5625</v>
      </c>
      <c r="B10037" s="3">
        <v>12023.504127999997</v>
      </c>
    </row>
    <row r="10038" spans="1:2" x14ac:dyDescent="0.25">
      <c r="A10038" s="2">
        <v>44301.572916666664</v>
      </c>
      <c r="B10038" s="3">
        <v>13321.354783999997</v>
      </c>
    </row>
    <row r="10039" spans="1:2" x14ac:dyDescent="0.25">
      <c r="A10039" s="2">
        <v>44301.583333333336</v>
      </c>
      <c r="B10039" s="3">
        <v>11352.217151999997</v>
      </c>
    </row>
    <row r="10040" spans="1:2" x14ac:dyDescent="0.25">
      <c r="A10040" s="2">
        <v>44301.59375</v>
      </c>
      <c r="B10040" s="3">
        <v>7858.7045359999966</v>
      </c>
    </row>
    <row r="10041" spans="1:2" x14ac:dyDescent="0.25">
      <c r="A10041" s="2">
        <v>44301.604166666664</v>
      </c>
      <c r="B10041" s="3">
        <v>12462.865615999999</v>
      </c>
    </row>
    <row r="10042" spans="1:2" x14ac:dyDescent="0.25">
      <c r="A10042" s="2">
        <v>44301.614583333336</v>
      </c>
      <c r="B10042" s="3">
        <v>11424.149232000002</v>
      </c>
    </row>
    <row r="10043" spans="1:2" x14ac:dyDescent="0.25">
      <c r="A10043" s="2">
        <v>44301.625</v>
      </c>
      <c r="B10043" s="3">
        <v>8698.1847280000038</v>
      </c>
    </row>
    <row r="10044" spans="1:2" x14ac:dyDescent="0.25">
      <c r="A10044" s="2">
        <v>44301.635416666664</v>
      </c>
      <c r="B10044" s="3">
        <v>7011.8892400000041</v>
      </c>
    </row>
    <row r="10045" spans="1:2" x14ac:dyDescent="0.25">
      <c r="A10045" s="2">
        <v>44301.645833333336</v>
      </c>
      <c r="B10045" s="3">
        <v>9821.7786800000013</v>
      </c>
    </row>
    <row r="10046" spans="1:2" x14ac:dyDescent="0.25">
      <c r="A10046" s="2">
        <v>44301.65625</v>
      </c>
      <c r="B10046" s="3">
        <v>7227.3787039999952</v>
      </c>
    </row>
    <row r="10047" spans="1:2" x14ac:dyDescent="0.25">
      <c r="A10047" s="2">
        <v>44301.666666666664</v>
      </c>
      <c r="B10047" s="3">
        <v>5128.7662960000007</v>
      </c>
    </row>
    <row r="10048" spans="1:2" x14ac:dyDescent="0.25">
      <c r="A10048" s="2">
        <v>44301.677083333336</v>
      </c>
      <c r="B10048" s="3">
        <v>5746.0521680000011</v>
      </c>
    </row>
    <row r="10049" spans="1:2" x14ac:dyDescent="0.25">
      <c r="A10049" s="2">
        <v>44301.6875</v>
      </c>
      <c r="B10049" s="3">
        <v>8250.7297919999983</v>
      </c>
    </row>
    <row r="10050" spans="1:2" x14ac:dyDescent="0.25">
      <c r="A10050" s="2">
        <v>44301.697916666664</v>
      </c>
      <c r="B10050" s="3">
        <v>7199.7157600000028</v>
      </c>
    </row>
    <row r="10051" spans="1:2" x14ac:dyDescent="0.25">
      <c r="A10051" s="2">
        <v>44301.708333333336</v>
      </c>
      <c r="B10051" s="3">
        <v>7850.8858400000008</v>
      </c>
    </row>
    <row r="10052" spans="1:2" x14ac:dyDescent="0.25">
      <c r="A10052" s="2">
        <v>44301.71875</v>
      </c>
      <c r="B10052" s="3">
        <v>11726.258744000001</v>
      </c>
    </row>
    <row r="10053" spans="1:2" x14ac:dyDescent="0.25">
      <c r="A10053" s="2">
        <v>44301.729166666664</v>
      </c>
      <c r="B10053" s="3">
        <v>12994.523455999997</v>
      </c>
    </row>
    <row r="10054" spans="1:2" x14ac:dyDescent="0.25">
      <c r="A10054" s="2">
        <v>44301.739583333336</v>
      </c>
      <c r="B10054" s="3">
        <v>13398.992912000007</v>
      </c>
    </row>
    <row r="10055" spans="1:2" x14ac:dyDescent="0.25">
      <c r="A10055" s="2">
        <v>44301.75</v>
      </c>
      <c r="B10055" s="3">
        <v>13008.014304</v>
      </c>
    </row>
    <row r="10056" spans="1:2" x14ac:dyDescent="0.25">
      <c r="A10056" s="2">
        <v>44301.760416666664</v>
      </c>
      <c r="B10056" s="3">
        <v>12693.13616800001</v>
      </c>
    </row>
    <row r="10057" spans="1:2" x14ac:dyDescent="0.25">
      <c r="A10057" s="2">
        <v>44301.770833333336</v>
      </c>
      <c r="B10057" s="3">
        <v>13488.493664000001</v>
      </c>
    </row>
    <row r="10058" spans="1:2" x14ac:dyDescent="0.25">
      <c r="A10058" s="2">
        <v>44301.78125</v>
      </c>
      <c r="B10058" s="3">
        <v>13748.533360000001</v>
      </c>
    </row>
    <row r="10059" spans="1:2" x14ac:dyDescent="0.25">
      <c r="A10059" s="2">
        <v>44301.791666666664</v>
      </c>
      <c r="B10059" s="3">
        <v>14878.453728000004</v>
      </c>
    </row>
    <row r="10060" spans="1:2" x14ac:dyDescent="0.25">
      <c r="A10060" s="2">
        <v>44301.802083333336</v>
      </c>
      <c r="B10060" s="3">
        <v>15455.029872000005</v>
      </c>
    </row>
    <row r="10061" spans="1:2" x14ac:dyDescent="0.25">
      <c r="A10061" s="2">
        <v>44301.8125</v>
      </c>
      <c r="B10061" s="3">
        <v>15569.889296000005</v>
      </c>
    </row>
    <row r="10062" spans="1:2" x14ac:dyDescent="0.25">
      <c r="A10062" s="2">
        <v>44301.822916666664</v>
      </c>
      <c r="B10062" s="3">
        <v>16170.376552000005</v>
      </c>
    </row>
    <row r="10063" spans="1:2" x14ac:dyDescent="0.25">
      <c r="A10063" s="2">
        <v>44301.833333333336</v>
      </c>
      <c r="B10063" s="3">
        <v>16668.488840000002</v>
      </c>
    </row>
    <row r="10064" spans="1:2" x14ac:dyDescent="0.25">
      <c r="A10064" s="2">
        <v>44301.84375</v>
      </c>
      <c r="B10064" s="3">
        <v>16751.577831999999</v>
      </c>
    </row>
    <row r="10065" spans="1:2" x14ac:dyDescent="0.25">
      <c r="A10065" s="2">
        <v>44301.854166666664</v>
      </c>
      <c r="B10065" s="3">
        <v>16479.472991999999</v>
      </c>
    </row>
    <row r="10066" spans="1:2" x14ac:dyDescent="0.25">
      <c r="A10066" s="2">
        <v>44301.864583333336</v>
      </c>
      <c r="B10066" s="3">
        <v>16823.168679999992</v>
      </c>
    </row>
    <row r="10067" spans="1:2" x14ac:dyDescent="0.25">
      <c r="A10067" s="2">
        <v>44301.875</v>
      </c>
      <c r="B10067" s="3">
        <v>16385.232784</v>
      </c>
    </row>
    <row r="10068" spans="1:2" x14ac:dyDescent="0.25">
      <c r="A10068" s="2">
        <v>44301.885416666664</v>
      </c>
      <c r="B10068" s="3">
        <v>15897.862527999996</v>
      </c>
    </row>
    <row r="10069" spans="1:2" x14ac:dyDescent="0.25">
      <c r="A10069" s="2">
        <v>44301.895833333336</v>
      </c>
      <c r="B10069" s="3">
        <v>15569.354656000001</v>
      </c>
    </row>
    <row r="10070" spans="1:2" x14ac:dyDescent="0.25">
      <c r="A10070" s="2">
        <v>44301.90625</v>
      </c>
      <c r="B10070" s="3">
        <v>15426.461031999997</v>
      </c>
    </row>
    <row r="10071" spans="1:2" x14ac:dyDescent="0.25">
      <c r="A10071" s="2">
        <v>44301.916666666664</v>
      </c>
      <c r="B10071" s="3">
        <v>14813.835743999998</v>
      </c>
    </row>
    <row r="10072" spans="1:2" x14ac:dyDescent="0.25">
      <c r="A10072" s="2">
        <v>44301.927083333336</v>
      </c>
      <c r="B10072" s="3">
        <v>14530.543680000004</v>
      </c>
    </row>
    <row r="10073" spans="1:2" x14ac:dyDescent="0.25">
      <c r="A10073" s="2">
        <v>44301.9375</v>
      </c>
      <c r="B10073" s="3">
        <v>13879.330408</v>
      </c>
    </row>
    <row r="10074" spans="1:2" x14ac:dyDescent="0.25">
      <c r="A10074" s="2">
        <v>44301.947916666664</v>
      </c>
      <c r="B10074" s="3">
        <v>13819.794016000002</v>
      </c>
    </row>
    <row r="10075" spans="1:2" x14ac:dyDescent="0.25">
      <c r="A10075" s="2">
        <v>44301.958333333336</v>
      </c>
      <c r="B10075" s="3">
        <v>12877.139128000004</v>
      </c>
    </row>
    <row r="10076" spans="1:2" x14ac:dyDescent="0.25">
      <c r="A10076" s="2">
        <v>44301.96875</v>
      </c>
      <c r="B10076" s="3">
        <v>12665.044263999998</v>
      </c>
    </row>
    <row r="10077" spans="1:2" x14ac:dyDescent="0.25">
      <c r="A10077" s="2">
        <v>44301.979166666664</v>
      </c>
      <c r="B10077" s="3">
        <v>12518.066799999999</v>
      </c>
    </row>
    <row r="10078" spans="1:2" x14ac:dyDescent="0.25">
      <c r="A10078" s="2">
        <v>44301.989583333336</v>
      </c>
      <c r="B10078" s="3">
        <v>12282.909984</v>
      </c>
    </row>
    <row r="10079" spans="1:2" x14ac:dyDescent="0.25">
      <c r="A10079" s="2">
        <v>44302</v>
      </c>
      <c r="B10079" s="3">
        <v>11342.171351999999</v>
      </c>
    </row>
    <row r="10080" spans="1:2" x14ac:dyDescent="0.25">
      <c r="A10080" s="2">
        <v>44302.010416666664</v>
      </c>
      <c r="B10080" s="3">
        <v>10812.149240000002</v>
      </c>
    </row>
    <row r="10081" spans="1:2" x14ac:dyDescent="0.25">
      <c r="A10081" s="2">
        <v>44302.020833333336</v>
      </c>
      <c r="B10081" s="3">
        <v>10508.078744000002</v>
      </c>
    </row>
    <row r="10082" spans="1:2" x14ac:dyDescent="0.25">
      <c r="A10082" s="2">
        <v>44302.03125</v>
      </c>
      <c r="B10082" s="3">
        <v>10172.066616000002</v>
      </c>
    </row>
    <row r="10083" spans="1:2" x14ac:dyDescent="0.25">
      <c r="A10083" s="2">
        <v>44302.041666666664</v>
      </c>
      <c r="B10083" s="3">
        <v>9973.0517519999994</v>
      </c>
    </row>
    <row r="10084" spans="1:2" x14ac:dyDescent="0.25">
      <c r="A10084" s="2">
        <v>44302.052083333336</v>
      </c>
      <c r="B10084" s="3">
        <v>9652.6530880000009</v>
      </c>
    </row>
    <row r="10085" spans="1:2" x14ac:dyDescent="0.25">
      <c r="A10085" s="2">
        <v>44302.0625</v>
      </c>
      <c r="B10085" s="3">
        <v>9316.1350559999973</v>
      </c>
    </row>
    <row r="10086" spans="1:2" x14ac:dyDescent="0.25">
      <c r="A10086" s="2">
        <v>44302.072916666664</v>
      </c>
      <c r="B10086" s="3">
        <v>9460.3478240000022</v>
      </c>
    </row>
    <row r="10087" spans="1:2" x14ac:dyDescent="0.25">
      <c r="A10087" s="2">
        <v>44302.083333333336</v>
      </c>
      <c r="B10087" s="3">
        <v>9162.3608080000031</v>
      </c>
    </row>
    <row r="10088" spans="1:2" x14ac:dyDescent="0.25">
      <c r="A10088" s="2">
        <v>44302.09375</v>
      </c>
      <c r="B10088" s="3">
        <v>8957.4628320000047</v>
      </c>
    </row>
    <row r="10089" spans="1:2" x14ac:dyDescent="0.25">
      <c r="A10089" s="2">
        <v>44302.104166666664</v>
      </c>
      <c r="B10089" s="3">
        <v>8872.6941840000036</v>
      </c>
    </row>
    <row r="10090" spans="1:2" x14ac:dyDescent="0.25">
      <c r="A10090" s="2">
        <v>44302.114583333336</v>
      </c>
      <c r="B10090" s="3">
        <v>8871.992360000002</v>
      </c>
    </row>
    <row r="10091" spans="1:2" x14ac:dyDescent="0.25">
      <c r="A10091" s="2">
        <v>44302.125</v>
      </c>
      <c r="B10091" s="3">
        <v>9229.671135999999</v>
      </c>
    </row>
    <row r="10092" spans="1:2" x14ac:dyDescent="0.25">
      <c r="A10092" s="2">
        <v>44302.135416666664</v>
      </c>
      <c r="B10092" s="3">
        <v>9060.9188400000003</v>
      </c>
    </row>
    <row r="10093" spans="1:2" x14ac:dyDescent="0.25">
      <c r="A10093" s="2">
        <v>44302.145833333336</v>
      </c>
      <c r="B10093" s="3">
        <v>8874.5069200000034</v>
      </c>
    </row>
    <row r="10094" spans="1:2" x14ac:dyDescent="0.25">
      <c r="A10094" s="2">
        <v>44302.15625</v>
      </c>
      <c r="B10094" s="3">
        <v>8653.5220240000017</v>
      </c>
    </row>
    <row r="10095" spans="1:2" x14ac:dyDescent="0.25">
      <c r="A10095" s="2">
        <v>44302.166666666664</v>
      </c>
      <c r="B10095" s="3">
        <v>9387.920272000003</v>
      </c>
    </row>
    <row r="10096" spans="1:2" x14ac:dyDescent="0.25">
      <c r="A10096" s="2">
        <v>44302.177083333336</v>
      </c>
      <c r="B10096" s="3">
        <v>9318.6935440000016</v>
      </c>
    </row>
    <row r="10097" spans="1:2" x14ac:dyDescent="0.25">
      <c r="A10097" s="2">
        <v>44302.1875</v>
      </c>
      <c r="B10097" s="3">
        <v>9288.8351760000041</v>
      </c>
    </row>
    <row r="10098" spans="1:2" x14ac:dyDescent="0.25">
      <c r="A10098" s="2">
        <v>44302.197916666664</v>
      </c>
      <c r="B10098" s="3">
        <v>9272.1044160000001</v>
      </c>
    </row>
    <row r="10099" spans="1:2" x14ac:dyDescent="0.25">
      <c r="A10099" s="2">
        <v>44302.208333333336</v>
      </c>
      <c r="B10099" s="3">
        <v>9238.1555919999992</v>
      </c>
    </row>
    <row r="10100" spans="1:2" x14ac:dyDescent="0.25">
      <c r="A10100" s="2">
        <v>44302.21875</v>
      </c>
      <c r="B10100" s="3">
        <v>10099.082440000004</v>
      </c>
    </row>
    <row r="10101" spans="1:2" x14ac:dyDescent="0.25">
      <c r="A10101" s="2">
        <v>44302.229166666664</v>
      </c>
      <c r="B10101" s="3">
        <v>9653.3080480000008</v>
      </c>
    </row>
    <row r="10102" spans="1:2" x14ac:dyDescent="0.25">
      <c r="A10102" s="2">
        <v>44302.239583333336</v>
      </c>
      <c r="B10102" s="3">
        <v>9954.5395200000039</v>
      </c>
    </row>
    <row r="10103" spans="1:2" x14ac:dyDescent="0.25">
      <c r="A10103" s="2">
        <v>44302.25</v>
      </c>
      <c r="B10103" s="3">
        <v>10937.831735999998</v>
      </c>
    </row>
    <row r="10104" spans="1:2" x14ac:dyDescent="0.25">
      <c r="A10104" s="2">
        <v>44302.260416666664</v>
      </c>
      <c r="B10104" s="3">
        <v>11126.125576</v>
      </c>
    </row>
    <row r="10105" spans="1:2" x14ac:dyDescent="0.25">
      <c r="A10105" s="2">
        <v>44302.270833333336</v>
      </c>
      <c r="B10105" s="3">
        <v>11556.787224000002</v>
      </c>
    </row>
    <row r="10106" spans="1:2" x14ac:dyDescent="0.25">
      <c r="A10106" s="2">
        <v>44302.28125</v>
      </c>
      <c r="B10106" s="3">
        <v>12761.027823999997</v>
      </c>
    </row>
    <row r="10107" spans="1:2" x14ac:dyDescent="0.25">
      <c r="A10107" s="2">
        <v>44302.291666666664</v>
      </c>
      <c r="B10107" s="3">
        <v>13001.880231999998</v>
      </c>
    </row>
    <row r="10108" spans="1:2" x14ac:dyDescent="0.25">
      <c r="A10108" s="2">
        <v>44302.302083333336</v>
      </c>
      <c r="B10108" s="3">
        <v>13369.606896000001</v>
      </c>
    </row>
    <row r="10109" spans="1:2" x14ac:dyDescent="0.25">
      <c r="A10109" s="2">
        <v>44302.3125</v>
      </c>
      <c r="B10109" s="3">
        <v>13781.280831999995</v>
      </c>
    </row>
    <row r="10110" spans="1:2" x14ac:dyDescent="0.25">
      <c r="A10110" s="2">
        <v>44302.322916666664</v>
      </c>
      <c r="B10110" s="3">
        <v>14126.866824000002</v>
      </c>
    </row>
    <row r="10111" spans="1:2" x14ac:dyDescent="0.25">
      <c r="A10111" s="2">
        <v>44302.333333333336</v>
      </c>
      <c r="B10111" s="3">
        <v>14479.823536000002</v>
      </c>
    </row>
    <row r="10112" spans="1:2" x14ac:dyDescent="0.25">
      <c r="A10112" s="2">
        <v>44302.34375</v>
      </c>
      <c r="B10112" s="3">
        <v>15318.336344000003</v>
      </c>
    </row>
    <row r="10113" spans="1:2" x14ac:dyDescent="0.25">
      <c r="A10113" s="2">
        <v>44302.354166666664</v>
      </c>
      <c r="B10113" s="3">
        <v>16498.474496000003</v>
      </c>
    </row>
    <row r="10114" spans="1:2" x14ac:dyDescent="0.25">
      <c r="A10114" s="2">
        <v>44302.364583333336</v>
      </c>
      <c r="B10114" s="3">
        <v>16098.747112000001</v>
      </c>
    </row>
    <row r="10115" spans="1:2" x14ac:dyDescent="0.25">
      <c r="A10115" s="2">
        <v>44302.375</v>
      </c>
      <c r="B10115" s="3">
        <v>16469.758528000002</v>
      </c>
    </row>
    <row r="10116" spans="1:2" x14ac:dyDescent="0.25">
      <c r="A10116" s="2">
        <v>44302.385416666664</v>
      </c>
      <c r="B10116" s="3">
        <v>16309.323407999995</v>
      </c>
    </row>
    <row r="10117" spans="1:2" x14ac:dyDescent="0.25">
      <c r="A10117" s="2">
        <v>44302.395833333336</v>
      </c>
      <c r="B10117" s="3">
        <v>15973.882168000004</v>
      </c>
    </row>
    <row r="10118" spans="1:2" x14ac:dyDescent="0.25">
      <c r="A10118" s="2">
        <v>44302.40625</v>
      </c>
      <c r="B10118" s="3">
        <v>15120.449351999998</v>
      </c>
    </row>
    <row r="10119" spans="1:2" x14ac:dyDescent="0.25">
      <c r="A10119" s="2">
        <v>44302.416666666664</v>
      </c>
      <c r="B10119" s="3">
        <v>14951.002504000002</v>
      </c>
    </row>
    <row r="10120" spans="1:2" x14ac:dyDescent="0.25">
      <c r="A10120" s="2">
        <v>44302.427083333336</v>
      </c>
      <c r="B10120" s="3">
        <v>15305.639008000002</v>
      </c>
    </row>
    <row r="10121" spans="1:2" x14ac:dyDescent="0.25">
      <c r="A10121" s="2">
        <v>44302.4375</v>
      </c>
      <c r="B10121" s="3">
        <v>15383.537176</v>
      </c>
    </row>
    <row r="10122" spans="1:2" x14ac:dyDescent="0.25">
      <c r="A10122" s="2">
        <v>44302.447916666664</v>
      </c>
      <c r="B10122" s="3">
        <v>16128.673719999997</v>
      </c>
    </row>
    <row r="10123" spans="1:2" x14ac:dyDescent="0.25">
      <c r="A10123" s="2">
        <v>44302.458333333336</v>
      </c>
      <c r="B10123" s="3">
        <v>15050.711208000004</v>
      </c>
    </row>
    <row r="10124" spans="1:2" x14ac:dyDescent="0.25">
      <c r="A10124" s="2">
        <v>44302.46875</v>
      </c>
      <c r="B10124" s="3">
        <v>15251.404200000001</v>
      </c>
    </row>
    <row r="10125" spans="1:2" x14ac:dyDescent="0.25">
      <c r="A10125" s="2">
        <v>44302.479166666664</v>
      </c>
      <c r="B10125" s="3">
        <v>16947.381631999997</v>
      </c>
    </row>
    <row r="10126" spans="1:2" x14ac:dyDescent="0.25">
      <c r="A10126" s="2">
        <v>44302.489583333336</v>
      </c>
      <c r="B10126" s="3">
        <v>18614.996152000007</v>
      </c>
    </row>
    <row r="10127" spans="1:2" x14ac:dyDescent="0.25">
      <c r="A10127" s="2">
        <v>44302.5</v>
      </c>
      <c r="B10127" s="3">
        <v>18853.267767999998</v>
      </c>
    </row>
    <row r="10128" spans="1:2" x14ac:dyDescent="0.25">
      <c r="A10128" s="2">
        <v>44302.510416666664</v>
      </c>
      <c r="B10128" s="3">
        <v>19518.716584000002</v>
      </c>
    </row>
    <row r="10129" spans="1:2" x14ac:dyDescent="0.25">
      <c r="A10129" s="2">
        <v>44302.520833333336</v>
      </c>
      <c r="B10129" s="3">
        <v>19139.592087999998</v>
      </c>
    </row>
    <row r="10130" spans="1:2" x14ac:dyDescent="0.25">
      <c r="A10130" s="2">
        <v>44302.53125</v>
      </c>
      <c r="B10130" s="3">
        <v>19273.485847999997</v>
      </c>
    </row>
    <row r="10131" spans="1:2" x14ac:dyDescent="0.25">
      <c r="A10131" s="2">
        <v>44302.541666666664</v>
      </c>
      <c r="B10131" s="3">
        <v>18102.768648000005</v>
      </c>
    </row>
    <row r="10132" spans="1:2" x14ac:dyDescent="0.25">
      <c r="A10132" s="2">
        <v>44302.552083333336</v>
      </c>
      <c r="B10132" s="3">
        <v>17507.327655999994</v>
      </c>
    </row>
    <row r="10133" spans="1:2" x14ac:dyDescent="0.25">
      <c r="A10133" s="2">
        <v>44302.5625</v>
      </c>
      <c r="B10133" s="3">
        <v>16227.827528</v>
      </c>
    </row>
    <row r="10134" spans="1:2" x14ac:dyDescent="0.25">
      <c r="A10134" s="2">
        <v>44302.572916666664</v>
      </c>
      <c r="B10134" s="3">
        <v>14767.756111999995</v>
      </c>
    </row>
    <row r="10135" spans="1:2" x14ac:dyDescent="0.25">
      <c r="A10135" s="2">
        <v>44302.583333333336</v>
      </c>
      <c r="B10135" s="3">
        <v>14320.386112</v>
      </c>
    </row>
    <row r="10136" spans="1:2" x14ac:dyDescent="0.25">
      <c r="A10136" s="2">
        <v>44302.59375</v>
      </c>
      <c r="B10136" s="3">
        <v>14566.647895999999</v>
      </c>
    </row>
    <row r="10137" spans="1:2" x14ac:dyDescent="0.25">
      <c r="A10137" s="2">
        <v>44302.604166666664</v>
      </c>
      <c r="B10137" s="3">
        <v>15156.732280000007</v>
      </c>
    </row>
    <row r="10138" spans="1:2" x14ac:dyDescent="0.25">
      <c r="A10138" s="2">
        <v>44302.614583333336</v>
      </c>
      <c r="B10138" s="3">
        <v>15653.066536000009</v>
      </c>
    </row>
    <row r="10139" spans="1:2" x14ac:dyDescent="0.25">
      <c r="A10139" s="2">
        <v>44302.625</v>
      </c>
      <c r="B10139" s="3">
        <v>14134.141399999997</v>
      </c>
    </row>
    <row r="10140" spans="1:2" x14ac:dyDescent="0.25">
      <c r="A10140" s="2">
        <v>44302.635416666664</v>
      </c>
      <c r="B10140" s="3">
        <v>13140.258304000001</v>
      </c>
    </row>
    <row r="10141" spans="1:2" x14ac:dyDescent="0.25">
      <c r="A10141" s="2">
        <v>44302.645833333336</v>
      </c>
      <c r="B10141" s="3">
        <v>13398.344807999996</v>
      </c>
    </row>
    <row r="10142" spans="1:2" x14ac:dyDescent="0.25">
      <c r="A10142" s="2">
        <v>44302.65625</v>
      </c>
      <c r="B10142" s="3">
        <v>13754.646903999992</v>
      </c>
    </row>
    <row r="10143" spans="1:2" x14ac:dyDescent="0.25">
      <c r="A10143" s="2">
        <v>44302.666666666664</v>
      </c>
      <c r="B10143" s="3">
        <v>15132.110376000004</v>
      </c>
    </row>
    <row r="10144" spans="1:2" x14ac:dyDescent="0.25">
      <c r="A10144" s="2">
        <v>44302.677083333336</v>
      </c>
      <c r="B10144" s="3">
        <v>13630.446680000001</v>
      </c>
    </row>
    <row r="10145" spans="1:2" x14ac:dyDescent="0.25">
      <c r="A10145" s="2">
        <v>44302.6875</v>
      </c>
      <c r="B10145" s="3">
        <v>15057.253448000005</v>
      </c>
    </row>
    <row r="10146" spans="1:2" x14ac:dyDescent="0.25">
      <c r="A10146" s="2">
        <v>44302.697916666664</v>
      </c>
      <c r="B10146" s="3">
        <v>14497.262136000001</v>
      </c>
    </row>
    <row r="10147" spans="1:2" x14ac:dyDescent="0.25">
      <c r="A10147" s="2">
        <v>44302.708333333336</v>
      </c>
      <c r="B10147" s="3">
        <v>14327.861199999999</v>
      </c>
    </row>
    <row r="10148" spans="1:2" x14ac:dyDescent="0.25">
      <c r="A10148" s="2">
        <v>44302.71875</v>
      </c>
      <c r="B10148" s="3">
        <v>14494.745488000002</v>
      </c>
    </row>
    <row r="10149" spans="1:2" x14ac:dyDescent="0.25">
      <c r="A10149" s="2">
        <v>44302.729166666664</v>
      </c>
      <c r="B10149" s="3">
        <v>15599.001024000005</v>
      </c>
    </row>
    <row r="10150" spans="1:2" x14ac:dyDescent="0.25">
      <c r="A10150" s="2">
        <v>44302.739583333336</v>
      </c>
      <c r="B10150" s="3">
        <v>15721.262911999995</v>
      </c>
    </row>
    <row r="10151" spans="1:2" x14ac:dyDescent="0.25">
      <c r="A10151" s="2">
        <v>44302.75</v>
      </c>
      <c r="B10151" s="3">
        <v>15932.054455999998</v>
      </c>
    </row>
    <row r="10152" spans="1:2" x14ac:dyDescent="0.25">
      <c r="A10152" s="2">
        <v>44302.760416666664</v>
      </c>
      <c r="B10152" s="3">
        <v>16482.444136000002</v>
      </c>
    </row>
    <row r="10153" spans="1:2" x14ac:dyDescent="0.25">
      <c r="A10153" s="2">
        <v>44302.770833333336</v>
      </c>
      <c r="B10153" s="3">
        <v>17038.685128000001</v>
      </c>
    </row>
    <row r="10154" spans="1:2" x14ac:dyDescent="0.25">
      <c r="A10154" s="2">
        <v>44302.78125</v>
      </c>
      <c r="B10154" s="3">
        <v>16928.363184000005</v>
      </c>
    </row>
    <row r="10155" spans="1:2" x14ac:dyDescent="0.25">
      <c r="A10155" s="2">
        <v>44302.791666666664</v>
      </c>
      <c r="B10155" s="3">
        <v>17764.737767999999</v>
      </c>
    </row>
    <row r="10156" spans="1:2" x14ac:dyDescent="0.25">
      <c r="A10156" s="2">
        <v>44302.802083333336</v>
      </c>
      <c r="B10156" s="3">
        <v>17547.400703999992</v>
      </c>
    </row>
    <row r="10157" spans="1:2" x14ac:dyDescent="0.25">
      <c r="A10157" s="2">
        <v>44302.8125</v>
      </c>
      <c r="B10157" s="3">
        <v>17103.634888000004</v>
      </c>
    </row>
    <row r="10158" spans="1:2" x14ac:dyDescent="0.25">
      <c r="A10158" s="2">
        <v>44302.822916666664</v>
      </c>
      <c r="B10158" s="3">
        <v>16613.728775999996</v>
      </c>
    </row>
    <row r="10159" spans="1:2" x14ac:dyDescent="0.25">
      <c r="A10159" s="2">
        <v>44302.833333333336</v>
      </c>
      <c r="B10159" s="3">
        <v>16977.532504000006</v>
      </c>
    </row>
    <row r="10160" spans="1:2" x14ac:dyDescent="0.25">
      <c r="A10160" s="2">
        <v>44302.84375</v>
      </c>
      <c r="B10160" s="3">
        <v>17608.765616000001</v>
      </c>
    </row>
    <row r="10161" spans="1:2" x14ac:dyDescent="0.25">
      <c r="A10161" s="2">
        <v>44302.854166666664</v>
      </c>
      <c r="B10161" s="3">
        <v>17154.895271999998</v>
      </c>
    </row>
    <row r="10162" spans="1:2" x14ac:dyDescent="0.25">
      <c r="A10162" s="2">
        <v>44302.864583333336</v>
      </c>
      <c r="B10162" s="3">
        <v>16828.332103999997</v>
      </c>
    </row>
    <row r="10163" spans="1:2" x14ac:dyDescent="0.25">
      <c r="A10163" s="2">
        <v>44302.875</v>
      </c>
      <c r="B10163" s="3">
        <v>16561.425607999994</v>
      </c>
    </row>
    <row r="10164" spans="1:2" x14ac:dyDescent="0.25">
      <c r="A10164" s="2">
        <v>44302.885416666664</v>
      </c>
      <c r="B10164" s="3">
        <v>15746.953335999993</v>
      </c>
    </row>
    <row r="10165" spans="1:2" x14ac:dyDescent="0.25">
      <c r="A10165" s="2">
        <v>44302.895833333336</v>
      </c>
      <c r="B10165" s="3">
        <v>15616.835496000002</v>
      </c>
    </row>
    <row r="10166" spans="1:2" x14ac:dyDescent="0.25">
      <c r="A10166" s="2">
        <v>44302.90625</v>
      </c>
      <c r="B10166" s="3">
        <v>15108.645912000002</v>
      </c>
    </row>
    <row r="10167" spans="1:2" x14ac:dyDescent="0.25">
      <c r="A10167" s="2">
        <v>44302.916666666664</v>
      </c>
      <c r="B10167" s="3">
        <v>14854.325823999998</v>
      </c>
    </row>
    <row r="10168" spans="1:2" x14ac:dyDescent="0.25">
      <c r="A10168" s="2">
        <v>44302.927083333336</v>
      </c>
      <c r="B10168" s="3">
        <v>14460.426952000003</v>
      </c>
    </row>
    <row r="10169" spans="1:2" x14ac:dyDescent="0.25">
      <c r="A10169" s="2">
        <v>44302.9375</v>
      </c>
      <c r="B10169" s="3">
        <v>14288.787272</v>
      </c>
    </row>
    <row r="10170" spans="1:2" x14ac:dyDescent="0.25">
      <c r="A10170" s="2">
        <v>44302.947916666664</v>
      </c>
      <c r="B10170" s="3">
        <v>13675.647512000005</v>
      </c>
    </row>
    <row r="10171" spans="1:2" x14ac:dyDescent="0.25">
      <c r="A10171" s="2">
        <v>44302.958333333336</v>
      </c>
      <c r="B10171" s="3">
        <v>14117.148080000004</v>
      </c>
    </row>
    <row r="10172" spans="1:2" x14ac:dyDescent="0.25">
      <c r="A10172" s="2">
        <v>44302.96875</v>
      </c>
      <c r="B10172" s="3">
        <v>13323.527015999998</v>
      </c>
    </row>
    <row r="10173" spans="1:2" x14ac:dyDescent="0.25">
      <c r="A10173" s="2">
        <v>44302.979166666664</v>
      </c>
      <c r="B10173" s="3">
        <v>12688.411583999999</v>
      </c>
    </row>
    <row r="10174" spans="1:2" x14ac:dyDescent="0.25">
      <c r="A10174" s="2">
        <v>44302.989583333336</v>
      </c>
      <c r="B10174" s="3">
        <v>12205.542152000002</v>
      </c>
    </row>
    <row r="10175" spans="1:2" x14ac:dyDescent="0.25">
      <c r="A10175" s="2">
        <v>44303</v>
      </c>
      <c r="B10175" s="3">
        <v>11720.071392000005</v>
      </c>
    </row>
    <row r="10176" spans="1:2" x14ac:dyDescent="0.25">
      <c r="A10176" s="2">
        <v>44303.010416666664</v>
      </c>
      <c r="B10176" s="3">
        <v>11225.716616000002</v>
      </c>
    </row>
    <row r="10177" spans="1:2" x14ac:dyDescent="0.25">
      <c r="A10177" s="2">
        <v>44303.020833333336</v>
      </c>
      <c r="B10177" s="3">
        <v>10696.110832000002</v>
      </c>
    </row>
    <row r="10178" spans="1:2" x14ac:dyDescent="0.25">
      <c r="A10178" s="2">
        <v>44303.03125</v>
      </c>
      <c r="B10178" s="3">
        <v>10333.675840000002</v>
      </c>
    </row>
    <row r="10179" spans="1:2" x14ac:dyDescent="0.25">
      <c r="A10179" s="2">
        <v>44303.041666666664</v>
      </c>
      <c r="B10179" s="3">
        <v>10079.074672000002</v>
      </c>
    </row>
    <row r="10180" spans="1:2" x14ac:dyDescent="0.25">
      <c r="A10180" s="2">
        <v>44303.052083333336</v>
      </c>
      <c r="B10180" s="3">
        <v>9759.8684640000047</v>
      </c>
    </row>
    <row r="10181" spans="1:2" x14ac:dyDescent="0.25">
      <c r="A10181" s="2">
        <v>44303.0625</v>
      </c>
      <c r="B10181" s="3">
        <v>9349.9244800000033</v>
      </c>
    </row>
    <row r="10182" spans="1:2" x14ac:dyDescent="0.25">
      <c r="A10182" s="2">
        <v>44303.072916666664</v>
      </c>
      <c r="B10182" s="3">
        <v>9335.2712639999991</v>
      </c>
    </row>
    <row r="10183" spans="1:2" x14ac:dyDescent="0.25">
      <c r="A10183" s="2">
        <v>44303.083333333336</v>
      </c>
      <c r="B10183" s="3">
        <v>9172.9807920000021</v>
      </c>
    </row>
    <row r="10184" spans="1:2" x14ac:dyDescent="0.25">
      <c r="A10184" s="2">
        <v>44303.09375</v>
      </c>
      <c r="B10184" s="3">
        <v>9233.785928000003</v>
      </c>
    </row>
    <row r="10185" spans="1:2" x14ac:dyDescent="0.25">
      <c r="A10185" s="2">
        <v>44303.104166666664</v>
      </c>
      <c r="B10185" s="3">
        <v>9041.5819920000013</v>
      </c>
    </row>
    <row r="10186" spans="1:2" x14ac:dyDescent="0.25">
      <c r="A10186" s="2">
        <v>44303.114583333336</v>
      </c>
      <c r="B10186" s="3">
        <v>8941.3313920000019</v>
      </c>
    </row>
    <row r="10187" spans="1:2" x14ac:dyDescent="0.25">
      <c r="A10187" s="2">
        <v>44303.125</v>
      </c>
      <c r="B10187" s="3">
        <v>8935.5984640000006</v>
      </c>
    </row>
    <row r="10188" spans="1:2" x14ac:dyDescent="0.25">
      <c r="A10188" s="2">
        <v>44303.135416666664</v>
      </c>
      <c r="B10188" s="3">
        <v>8911.3805120000034</v>
      </c>
    </row>
    <row r="10189" spans="1:2" x14ac:dyDescent="0.25">
      <c r="A10189" s="2">
        <v>44303.145833333336</v>
      </c>
      <c r="B10189" s="3">
        <v>8953.361240000002</v>
      </c>
    </row>
    <row r="10190" spans="1:2" x14ac:dyDescent="0.25">
      <c r="A10190" s="2">
        <v>44303.15625</v>
      </c>
      <c r="B10190" s="3">
        <v>9092.1949440000008</v>
      </c>
    </row>
    <row r="10191" spans="1:2" x14ac:dyDescent="0.25">
      <c r="A10191" s="2">
        <v>44303.166666666664</v>
      </c>
      <c r="B10191" s="3">
        <v>9024.1096479999997</v>
      </c>
    </row>
    <row r="10192" spans="1:2" x14ac:dyDescent="0.25">
      <c r="A10192" s="2">
        <v>44303.177083333336</v>
      </c>
      <c r="B10192" s="3">
        <v>9232.4589359999973</v>
      </c>
    </row>
    <row r="10193" spans="1:2" x14ac:dyDescent="0.25">
      <c r="A10193" s="2">
        <v>44303.1875</v>
      </c>
      <c r="B10193" s="3">
        <v>9204.8137760000009</v>
      </c>
    </row>
    <row r="10194" spans="1:2" x14ac:dyDescent="0.25">
      <c r="A10194" s="2">
        <v>44303.197916666664</v>
      </c>
      <c r="B10194" s="3">
        <v>9435.1218640000025</v>
      </c>
    </row>
    <row r="10195" spans="1:2" x14ac:dyDescent="0.25">
      <c r="A10195" s="2">
        <v>44303.208333333336</v>
      </c>
      <c r="B10195" s="3">
        <v>9413.3512400000018</v>
      </c>
    </row>
    <row r="10196" spans="1:2" x14ac:dyDescent="0.25">
      <c r="A10196" s="2">
        <v>44303.21875</v>
      </c>
      <c r="B10196" s="3">
        <v>9501.1547600000013</v>
      </c>
    </row>
    <row r="10197" spans="1:2" x14ac:dyDescent="0.25">
      <c r="A10197" s="2">
        <v>44303.229166666664</v>
      </c>
      <c r="B10197" s="3">
        <v>8890.5873760000031</v>
      </c>
    </row>
    <row r="10198" spans="1:2" x14ac:dyDescent="0.25">
      <c r="A10198" s="2">
        <v>44303.239583333336</v>
      </c>
      <c r="B10198" s="3">
        <v>9556.1198160000004</v>
      </c>
    </row>
    <row r="10199" spans="1:2" x14ac:dyDescent="0.25">
      <c r="A10199" s="2">
        <v>44303.25</v>
      </c>
      <c r="B10199" s="3">
        <v>10101.978160000001</v>
      </c>
    </row>
    <row r="10200" spans="1:2" x14ac:dyDescent="0.25">
      <c r="A10200" s="2">
        <v>44303.260416666664</v>
      </c>
      <c r="B10200" s="3">
        <v>10198.657008000002</v>
      </c>
    </row>
    <row r="10201" spans="1:2" x14ac:dyDescent="0.25">
      <c r="A10201" s="2">
        <v>44303.270833333336</v>
      </c>
      <c r="B10201" s="3">
        <v>10298.608408000002</v>
      </c>
    </row>
    <row r="10202" spans="1:2" x14ac:dyDescent="0.25">
      <c r="A10202" s="2">
        <v>44303.28125</v>
      </c>
      <c r="B10202" s="3">
        <v>10153.216416000001</v>
      </c>
    </row>
    <row r="10203" spans="1:2" x14ac:dyDescent="0.25">
      <c r="A10203" s="2">
        <v>44303.291666666664</v>
      </c>
      <c r="B10203" s="3">
        <v>10264.531344000001</v>
      </c>
    </row>
    <row r="10204" spans="1:2" x14ac:dyDescent="0.25">
      <c r="A10204" s="2">
        <v>44303.302083333336</v>
      </c>
      <c r="B10204" s="3">
        <v>10570.167615999999</v>
      </c>
    </row>
    <row r="10205" spans="1:2" x14ac:dyDescent="0.25">
      <c r="A10205" s="2">
        <v>44303.3125</v>
      </c>
      <c r="B10205" s="3">
        <v>10538.118103999994</v>
      </c>
    </row>
    <row r="10206" spans="1:2" x14ac:dyDescent="0.25">
      <c r="A10206" s="2">
        <v>44303.322916666664</v>
      </c>
      <c r="B10206" s="3">
        <v>10440.776727999997</v>
      </c>
    </row>
    <row r="10207" spans="1:2" x14ac:dyDescent="0.25">
      <c r="A10207" s="2">
        <v>44303.333333333336</v>
      </c>
      <c r="B10207" s="3">
        <v>10904.756000000001</v>
      </c>
    </row>
    <row r="10208" spans="1:2" x14ac:dyDescent="0.25">
      <c r="A10208" s="2">
        <v>44303.34375</v>
      </c>
      <c r="B10208" s="3">
        <v>11214.413696</v>
      </c>
    </row>
    <row r="10209" spans="1:2" x14ac:dyDescent="0.25">
      <c r="A10209" s="2">
        <v>44303.354166666664</v>
      </c>
      <c r="B10209" s="3">
        <v>11909.285848000001</v>
      </c>
    </row>
    <row r="10210" spans="1:2" x14ac:dyDescent="0.25">
      <c r="A10210" s="2">
        <v>44303.364583333336</v>
      </c>
      <c r="B10210" s="3">
        <v>11787.364512</v>
      </c>
    </row>
    <row r="10211" spans="1:2" x14ac:dyDescent="0.25">
      <c r="A10211" s="2">
        <v>44303.375</v>
      </c>
      <c r="B10211" s="3">
        <v>12243.345672000001</v>
      </c>
    </row>
    <row r="10212" spans="1:2" x14ac:dyDescent="0.25">
      <c r="A10212" s="2">
        <v>44303.385416666664</v>
      </c>
      <c r="B10212" s="3">
        <v>11317.847431999999</v>
      </c>
    </row>
    <row r="10213" spans="1:2" x14ac:dyDescent="0.25">
      <c r="A10213" s="2">
        <v>44303.395833333336</v>
      </c>
      <c r="B10213" s="3">
        <v>9699.5488959999984</v>
      </c>
    </row>
    <row r="10214" spans="1:2" x14ac:dyDescent="0.25">
      <c r="A10214" s="2">
        <v>44303.40625</v>
      </c>
      <c r="B10214" s="3">
        <v>9218.8964720000004</v>
      </c>
    </row>
    <row r="10215" spans="1:2" x14ac:dyDescent="0.25">
      <c r="A10215" s="2">
        <v>44303.416666666664</v>
      </c>
      <c r="B10215" s="3">
        <v>8372.8570639999998</v>
      </c>
    </row>
    <row r="10216" spans="1:2" x14ac:dyDescent="0.25">
      <c r="A10216" s="2">
        <v>44303.427083333336</v>
      </c>
      <c r="B10216" s="3">
        <v>7706.0281759999998</v>
      </c>
    </row>
    <row r="10217" spans="1:2" x14ac:dyDescent="0.25">
      <c r="A10217" s="2">
        <v>44303.4375</v>
      </c>
      <c r="B10217" s="3">
        <v>8589.288792000003</v>
      </c>
    </row>
    <row r="10218" spans="1:2" x14ac:dyDescent="0.25">
      <c r="A10218" s="2">
        <v>44303.447916666664</v>
      </c>
      <c r="B10218" s="3">
        <v>8935.2812799999992</v>
      </c>
    </row>
    <row r="10219" spans="1:2" x14ac:dyDescent="0.25">
      <c r="A10219" s="2">
        <v>44303.458333333336</v>
      </c>
      <c r="B10219" s="3">
        <v>9273.7280480000009</v>
      </c>
    </row>
    <row r="10220" spans="1:2" x14ac:dyDescent="0.25">
      <c r="A10220" s="2">
        <v>44303.46875</v>
      </c>
      <c r="B10220" s="3">
        <v>9504.0129440000001</v>
      </c>
    </row>
    <row r="10221" spans="1:2" x14ac:dyDescent="0.25">
      <c r="A10221" s="2">
        <v>44303.479166666664</v>
      </c>
      <c r="B10221" s="3">
        <v>8194.4701599999989</v>
      </c>
    </row>
    <row r="10222" spans="1:2" x14ac:dyDescent="0.25">
      <c r="A10222" s="2">
        <v>44303.489583333336</v>
      </c>
      <c r="B10222" s="3">
        <v>5733.6481440000007</v>
      </c>
    </row>
    <row r="10223" spans="1:2" x14ac:dyDescent="0.25">
      <c r="A10223" s="2">
        <v>44303.5</v>
      </c>
      <c r="B10223" s="3">
        <v>6142.5232240000032</v>
      </c>
    </row>
    <row r="10224" spans="1:2" x14ac:dyDescent="0.25">
      <c r="A10224" s="2">
        <v>44303.510416666664</v>
      </c>
      <c r="B10224" s="3">
        <v>8124.7772000000041</v>
      </c>
    </row>
    <row r="10225" spans="1:2" x14ac:dyDescent="0.25">
      <c r="A10225" s="2">
        <v>44303.520833333336</v>
      </c>
      <c r="B10225" s="3">
        <v>7851.4328480000004</v>
      </c>
    </row>
    <row r="10226" spans="1:2" x14ac:dyDescent="0.25">
      <c r="A10226" s="2">
        <v>44303.53125</v>
      </c>
      <c r="B10226" s="3">
        <v>8174.7981360000013</v>
      </c>
    </row>
    <row r="10227" spans="1:2" x14ac:dyDescent="0.25">
      <c r="A10227" s="2">
        <v>44303.541666666664</v>
      </c>
      <c r="B10227" s="3">
        <v>5754.0457759999981</v>
      </c>
    </row>
    <row r="10228" spans="1:2" x14ac:dyDescent="0.25">
      <c r="A10228" s="2">
        <v>44303.552083333336</v>
      </c>
      <c r="B10228" s="3">
        <v>3783.7164159999984</v>
      </c>
    </row>
    <row r="10229" spans="1:2" x14ac:dyDescent="0.25">
      <c r="A10229" s="2">
        <v>44303.5625</v>
      </c>
      <c r="B10229" s="3">
        <v>3820.304087999999</v>
      </c>
    </row>
    <row r="10230" spans="1:2" x14ac:dyDescent="0.25">
      <c r="A10230" s="2">
        <v>44303.572916666664</v>
      </c>
      <c r="B10230" s="3">
        <v>3338.5017599999992</v>
      </c>
    </row>
    <row r="10231" spans="1:2" x14ac:dyDescent="0.25">
      <c r="A10231" s="2">
        <v>44303.583333333336</v>
      </c>
      <c r="B10231" s="3">
        <v>4293.1397200000001</v>
      </c>
    </row>
    <row r="10232" spans="1:2" x14ac:dyDescent="0.25">
      <c r="A10232" s="2">
        <v>44303.59375</v>
      </c>
      <c r="B10232" s="3">
        <v>4232.4488879999981</v>
      </c>
    </row>
    <row r="10233" spans="1:2" x14ac:dyDescent="0.25">
      <c r="A10233" s="2">
        <v>44303.604166666664</v>
      </c>
      <c r="B10233" s="3">
        <v>4413.6263120000021</v>
      </c>
    </row>
    <row r="10234" spans="1:2" x14ac:dyDescent="0.25">
      <c r="A10234" s="2">
        <v>44303.614583333336</v>
      </c>
      <c r="B10234" s="3">
        <v>4770.037863999999</v>
      </c>
    </row>
    <row r="10235" spans="1:2" x14ac:dyDescent="0.25">
      <c r="A10235" s="2">
        <v>44303.625</v>
      </c>
      <c r="B10235" s="3">
        <v>6155.9547039999989</v>
      </c>
    </row>
    <row r="10236" spans="1:2" x14ac:dyDescent="0.25">
      <c r="A10236" s="2">
        <v>44303.635416666664</v>
      </c>
      <c r="B10236" s="3">
        <v>6962.7620399999996</v>
      </c>
    </row>
    <row r="10237" spans="1:2" x14ac:dyDescent="0.25">
      <c r="A10237" s="2">
        <v>44303.645833333336</v>
      </c>
      <c r="B10237" s="3">
        <v>6953.230599999999</v>
      </c>
    </row>
    <row r="10238" spans="1:2" x14ac:dyDescent="0.25">
      <c r="A10238" s="2">
        <v>44303.65625</v>
      </c>
      <c r="B10238" s="3">
        <v>7958.5437920000031</v>
      </c>
    </row>
    <row r="10239" spans="1:2" x14ac:dyDescent="0.25">
      <c r="A10239" s="2">
        <v>44303.666666666664</v>
      </c>
      <c r="B10239" s="3">
        <v>8732.0980480000017</v>
      </c>
    </row>
    <row r="10240" spans="1:2" x14ac:dyDescent="0.25">
      <c r="A10240" s="2">
        <v>44303.677083333336</v>
      </c>
      <c r="B10240" s="3">
        <v>7440.1146639999997</v>
      </c>
    </row>
    <row r="10241" spans="1:2" x14ac:dyDescent="0.25">
      <c r="A10241" s="2">
        <v>44303.6875</v>
      </c>
      <c r="B10241" s="3">
        <v>6818.5622319999966</v>
      </c>
    </row>
    <row r="10242" spans="1:2" x14ac:dyDescent="0.25">
      <c r="A10242" s="2">
        <v>44303.697916666664</v>
      </c>
      <c r="B10242" s="3">
        <v>6847.7806639999962</v>
      </c>
    </row>
    <row r="10243" spans="1:2" x14ac:dyDescent="0.25">
      <c r="A10243" s="2">
        <v>44303.708333333336</v>
      </c>
      <c r="B10243" s="3">
        <v>6313.4807760000012</v>
      </c>
    </row>
    <row r="10244" spans="1:2" x14ac:dyDescent="0.25">
      <c r="A10244" s="2">
        <v>44303.71875</v>
      </c>
      <c r="B10244" s="3">
        <v>8825.6741519999996</v>
      </c>
    </row>
    <row r="10245" spans="1:2" x14ac:dyDescent="0.25">
      <c r="A10245" s="2">
        <v>44303.729166666664</v>
      </c>
      <c r="B10245" s="3">
        <v>11490.734072000001</v>
      </c>
    </row>
    <row r="10246" spans="1:2" x14ac:dyDescent="0.25">
      <c r="A10246" s="2">
        <v>44303.739583333336</v>
      </c>
      <c r="B10246" s="3">
        <v>12894.925455999999</v>
      </c>
    </row>
    <row r="10247" spans="1:2" x14ac:dyDescent="0.25">
      <c r="A10247" s="2">
        <v>44303.75</v>
      </c>
      <c r="B10247" s="3">
        <v>13436.790384000004</v>
      </c>
    </row>
    <row r="10248" spans="1:2" x14ac:dyDescent="0.25">
      <c r="A10248" s="2">
        <v>44303.760416666664</v>
      </c>
      <c r="B10248" s="3">
        <v>14703.085632000002</v>
      </c>
    </row>
    <row r="10249" spans="1:2" x14ac:dyDescent="0.25">
      <c r="A10249" s="2">
        <v>44303.770833333336</v>
      </c>
      <c r="B10249" s="3">
        <v>15513.977935999999</v>
      </c>
    </row>
    <row r="10250" spans="1:2" x14ac:dyDescent="0.25">
      <c r="A10250" s="2">
        <v>44303.78125</v>
      </c>
      <c r="B10250" s="3">
        <v>15998.862448000002</v>
      </c>
    </row>
    <row r="10251" spans="1:2" x14ac:dyDescent="0.25">
      <c r="A10251" s="2">
        <v>44303.791666666664</v>
      </c>
      <c r="B10251" s="3">
        <v>16482.819535999999</v>
      </c>
    </row>
    <row r="10252" spans="1:2" x14ac:dyDescent="0.25">
      <c r="A10252" s="2">
        <v>44303.802083333336</v>
      </c>
      <c r="B10252" s="3">
        <v>16692.993319999998</v>
      </c>
    </row>
    <row r="10253" spans="1:2" x14ac:dyDescent="0.25">
      <c r="A10253" s="2">
        <v>44303.8125</v>
      </c>
      <c r="B10253" s="3">
        <v>16788.635903999995</v>
      </c>
    </row>
    <row r="10254" spans="1:2" x14ac:dyDescent="0.25">
      <c r="A10254" s="2">
        <v>44303.822916666664</v>
      </c>
      <c r="B10254" s="3">
        <v>16760.703528000002</v>
      </c>
    </row>
    <row r="10255" spans="1:2" x14ac:dyDescent="0.25">
      <c r="A10255" s="2">
        <v>44303.833333333336</v>
      </c>
      <c r="B10255" s="3">
        <v>16679.909496</v>
      </c>
    </row>
    <row r="10256" spans="1:2" x14ac:dyDescent="0.25">
      <c r="A10256" s="2">
        <v>44303.84375</v>
      </c>
      <c r="B10256" s="3">
        <v>16556.541343999997</v>
      </c>
    </row>
    <row r="10257" spans="1:2" x14ac:dyDescent="0.25">
      <c r="A10257" s="2">
        <v>44303.854166666664</v>
      </c>
      <c r="B10257" s="3">
        <v>16565.642328000002</v>
      </c>
    </row>
    <row r="10258" spans="1:2" x14ac:dyDescent="0.25">
      <c r="A10258" s="2">
        <v>44303.864583333336</v>
      </c>
      <c r="B10258" s="3">
        <v>16194.270016000002</v>
      </c>
    </row>
    <row r="10259" spans="1:2" x14ac:dyDescent="0.25">
      <c r="A10259" s="2">
        <v>44303.875</v>
      </c>
      <c r="B10259" s="3">
        <v>15845.67704</v>
      </c>
    </row>
    <row r="10260" spans="1:2" x14ac:dyDescent="0.25">
      <c r="A10260" s="2">
        <v>44303.885416666664</v>
      </c>
      <c r="B10260" s="3">
        <v>15334.889408000001</v>
      </c>
    </row>
    <row r="10261" spans="1:2" x14ac:dyDescent="0.25">
      <c r="A10261" s="2">
        <v>44303.895833333336</v>
      </c>
      <c r="B10261" s="3">
        <v>15033.943192000001</v>
      </c>
    </row>
    <row r="10262" spans="1:2" x14ac:dyDescent="0.25">
      <c r="A10262" s="2">
        <v>44303.90625</v>
      </c>
      <c r="B10262" s="3">
        <v>14390.321480000002</v>
      </c>
    </row>
    <row r="10263" spans="1:2" x14ac:dyDescent="0.25">
      <c r="A10263" s="2">
        <v>44303.916666666664</v>
      </c>
      <c r="B10263" s="3">
        <v>14196.951704000003</v>
      </c>
    </row>
    <row r="10264" spans="1:2" x14ac:dyDescent="0.25">
      <c r="A10264" s="2">
        <v>44303.927083333336</v>
      </c>
      <c r="B10264" s="3">
        <v>13770.323192000003</v>
      </c>
    </row>
    <row r="10265" spans="1:2" x14ac:dyDescent="0.25">
      <c r="A10265" s="2">
        <v>44303.9375</v>
      </c>
      <c r="B10265" s="3">
        <v>13744.086944000002</v>
      </c>
    </row>
    <row r="10266" spans="1:2" x14ac:dyDescent="0.25">
      <c r="A10266" s="2">
        <v>44303.947916666664</v>
      </c>
      <c r="B10266" s="3">
        <v>13336.642519999999</v>
      </c>
    </row>
    <row r="10267" spans="1:2" x14ac:dyDescent="0.25">
      <c r="A10267" s="2">
        <v>44303.958333333336</v>
      </c>
      <c r="B10267" s="3">
        <v>13011.109880000002</v>
      </c>
    </row>
    <row r="10268" spans="1:2" x14ac:dyDescent="0.25">
      <c r="A10268" s="2">
        <v>44303.96875</v>
      </c>
      <c r="B10268" s="3">
        <v>12435.156256</v>
      </c>
    </row>
    <row r="10269" spans="1:2" x14ac:dyDescent="0.25">
      <c r="A10269" s="2">
        <v>44303.979166666664</v>
      </c>
      <c r="B10269" s="3">
        <v>12057.7844</v>
      </c>
    </row>
    <row r="10270" spans="1:2" x14ac:dyDescent="0.25">
      <c r="A10270" s="2">
        <v>44303.989583333336</v>
      </c>
      <c r="B10270" s="3">
        <v>11706.186480000002</v>
      </c>
    </row>
    <row r="10271" spans="1:2" x14ac:dyDescent="0.25">
      <c r="A10271" s="2">
        <v>44304</v>
      </c>
      <c r="B10271" s="3">
        <v>11319.08216</v>
      </c>
    </row>
    <row r="10272" spans="1:2" x14ac:dyDescent="0.25">
      <c r="A10272" s="2">
        <v>44304.010416666664</v>
      </c>
      <c r="B10272" s="3">
        <v>10888.783368000002</v>
      </c>
    </row>
    <row r="10273" spans="1:2" x14ac:dyDescent="0.25">
      <c r="A10273" s="2">
        <v>44304.020833333336</v>
      </c>
      <c r="B10273" s="3">
        <v>10492.248143999999</v>
      </c>
    </row>
    <row r="10274" spans="1:2" x14ac:dyDescent="0.25">
      <c r="A10274" s="2">
        <v>44304.03125</v>
      </c>
      <c r="B10274" s="3">
        <v>10187.283496</v>
      </c>
    </row>
    <row r="10275" spans="1:2" x14ac:dyDescent="0.25">
      <c r="A10275" s="2">
        <v>44304.041666666664</v>
      </c>
      <c r="B10275" s="3">
        <v>10001.960448</v>
      </c>
    </row>
    <row r="10276" spans="1:2" x14ac:dyDescent="0.25">
      <c r="A10276" s="2">
        <v>44304.052083333336</v>
      </c>
      <c r="B10276" s="3">
        <v>9480.7714319999995</v>
      </c>
    </row>
    <row r="10277" spans="1:2" x14ac:dyDescent="0.25">
      <c r="A10277" s="2">
        <v>44304.0625</v>
      </c>
      <c r="B10277" s="3">
        <v>9319.3426400000008</v>
      </c>
    </row>
    <row r="10278" spans="1:2" x14ac:dyDescent="0.25">
      <c r="A10278" s="2">
        <v>44304.072916666664</v>
      </c>
      <c r="B10278" s="3">
        <v>9195.8090880000036</v>
      </c>
    </row>
    <row r="10279" spans="1:2" x14ac:dyDescent="0.25">
      <c r="A10279" s="2">
        <v>44304.083333333336</v>
      </c>
      <c r="B10279" s="3">
        <v>9127.0215119999975</v>
      </c>
    </row>
    <row r="10280" spans="1:2" x14ac:dyDescent="0.25">
      <c r="A10280" s="2">
        <v>44304.09375</v>
      </c>
      <c r="B10280" s="3">
        <v>8931.5395599999993</v>
      </c>
    </row>
    <row r="10281" spans="1:2" x14ac:dyDescent="0.25">
      <c r="A10281" s="2">
        <v>44304.104166666664</v>
      </c>
      <c r="B10281" s="3">
        <v>8799.9606000000003</v>
      </c>
    </row>
    <row r="10282" spans="1:2" x14ac:dyDescent="0.25">
      <c r="A10282" s="2">
        <v>44304.114583333336</v>
      </c>
      <c r="B10282" s="3">
        <v>8506.5304880000003</v>
      </c>
    </row>
    <row r="10283" spans="1:2" x14ac:dyDescent="0.25">
      <c r="A10283" s="2">
        <v>44304.125</v>
      </c>
      <c r="B10283" s="3">
        <v>8537.6194080000005</v>
      </c>
    </row>
    <row r="10284" spans="1:2" x14ac:dyDescent="0.25">
      <c r="A10284" s="2">
        <v>44304.135416666664</v>
      </c>
      <c r="B10284" s="3">
        <v>8533.4016880000017</v>
      </c>
    </row>
    <row r="10285" spans="1:2" x14ac:dyDescent="0.25">
      <c r="A10285" s="2">
        <v>44304.145833333336</v>
      </c>
      <c r="B10285" s="3">
        <v>8506.8701599999986</v>
      </c>
    </row>
    <row r="10286" spans="1:2" x14ac:dyDescent="0.25">
      <c r="A10286" s="2">
        <v>44304.15625</v>
      </c>
      <c r="B10286" s="3">
        <v>8640.2151200000026</v>
      </c>
    </row>
    <row r="10287" spans="1:2" x14ac:dyDescent="0.25">
      <c r="A10287" s="2">
        <v>44304.166666666664</v>
      </c>
      <c r="B10287" s="3">
        <v>8687.0372880000032</v>
      </c>
    </row>
    <row r="10288" spans="1:2" x14ac:dyDescent="0.25">
      <c r="A10288" s="2">
        <v>44304.177083333336</v>
      </c>
      <c r="B10288" s="3">
        <v>8607.1025040000004</v>
      </c>
    </row>
    <row r="10289" spans="1:2" x14ac:dyDescent="0.25">
      <c r="A10289" s="2">
        <v>44304.1875</v>
      </c>
      <c r="B10289" s="3">
        <v>8639.2330239999992</v>
      </c>
    </row>
    <row r="10290" spans="1:2" x14ac:dyDescent="0.25">
      <c r="A10290" s="2">
        <v>44304.197916666664</v>
      </c>
      <c r="B10290" s="3">
        <v>8760.2123600000014</v>
      </c>
    </row>
    <row r="10291" spans="1:2" x14ac:dyDescent="0.25">
      <c r="A10291" s="2">
        <v>44304.208333333336</v>
      </c>
      <c r="B10291" s="3">
        <v>8784.8902799999996</v>
      </c>
    </row>
    <row r="10292" spans="1:2" x14ac:dyDescent="0.25">
      <c r="A10292" s="2">
        <v>44304.21875</v>
      </c>
      <c r="B10292" s="3">
        <v>8815.0886240000018</v>
      </c>
    </row>
    <row r="10293" spans="1:2" x14ac:dyDescent="0.25">
      <c r="A10293" s="2">
        <v>44304.229166666664</v>
      </c>
      <c r="B10293" s="3">
        <v>8816.3861920000018</v>
      </c>
    </row>
    <row r="10294" spans="1:2" x14ac:dyDescent="0.25">
      <c r="A10294" s="2">
        <v>44304.239583333336</v>
      </c>
      <c r="B10294" s="3">
        <v>8853.1943919999994</v>
      </c>
    </row>
    <row r="10295" spans="1:2" x14ac:dyDescent="0.25">
      <c r="A10295" s="2">
        <v>44304.25</v>
      </c>
      <c r="B10295" s="3">
        <v>9024.9170800000011</v>
      </c>
    </row>
    <row r="10296" spans="1:2" x14ac:dyDescent="0.25">
      <c r="A10296" s="2">
        <v>44304.260416666664</v>
      </c>
      <c r="B10296" s="3">
        <v>8849.155896000002</v>
      </c>
    </row>
    <row r="10297" spans="1:2" x14ac:dyDescent="0.25">
      <c r="A10297" s="2">
        <v>44304.270833333336</v>
      </c>
      <c r="B10297" s="3">
        <v>8805.2892560000037</v>
      </c>
    </row>
    <row r="10298" spans="1:2" x14ac:dyDescent="0.25">
      <c r="A10298" s="2">
        <v>44304.28125</v>
      </c>
      <c r="B10298" s="3">
        <v>8696.3005360000006</v>
      </c>
    </row>
    <row r="10299" spans="1:2" x14ac:dyDescent="0.25">
      <c r="A10299" s="2">
        <v>44304.291666666664</v>
      </c>
      <c r="B10299" s="3">
        <v>8837.1802159999952</v>
      </c>
    </row>
    <row r="10300" spans="1:2" x14ac:dyDescent="0.25">
      <c r="A10300" s="2">
        <v>44304.302083333336</v>
      </c>
      <c r="B10300" s="3">
        <v>8968.6574720000026</v>
      </c>
    </row>
    <row r="10301" spans="1:2" x14ac:dyDescent="0.25">
      <c r="A10301" s="2">
        <v>44304.3125</v>
      </c>
      <c r="B10301" s="3">
        <v>9085.9516080000012</v>
      </c>
    </row>
    <row r="10302" spans="1:2" x14ac:dyDescent="0.25">
      <c r="A10302" s="2">
        <v>44304.322916666664</v>
      </c>
      <c r="B10302" s="3">
        <v>9064.518823999997</v>
      </c>
    </row>
    <row r="10303" spans="1:2" x14ac:dyDescent="0.25">
      <c r="A10303" s="2">
        <v>44304.333333333336</v>
      </c>
      <c r="B10303" s="3">
        <v>9361.1799840000003</v>
      </c>
    </row>
    <row r="10304" spans="1:2" x14ac:dyDescent="0.25">
      <c r="A10304" s="2">
        <v>44304.34375</v>
      </c>
      <c r="B10304" s="3">
        <v>9715.8149360000025</v>
      </c>
    </row>
    <row r="10305" spans="1:2" x14ac:dyDescent="0.25">
      <c r="A10305" s="2">
        <v>44304.354166666664</v>
      </c>
      <c r="B10305" s="3">
        <v>9837.8410639999984</v>
      </c>
    </row>
    <row r="10306" spans="1:2" x14ac:dyDescent="0.25">
      <c r="A10306" s="2">
        <v>44304.364583333336</v>
      </c>
      <c r="B10306" s="3">
        <v>9769.4151120000006</v>
      </c>
    </row>
    <row r="10307" spans="1:2" x14ac:dyDescent="0.25">
      <c r="A10307" s="2">
        <v>44304.375</v>
      </c>
      <c r="B10307" s="3">
        <v>10570.083944</v>
      </c>
    </row>
    <row r="10308" spans="1:2" x14ac:dyDescent="0.25">
      <c r="A10308" s="2">
        <v>44304.385416666664</v>
      </c>
      <c r="B10308" s="3">
        <v>10591.056136000001</v>
      </c>
    </row>
    <row r="10309" spans="1:2" x14ac:dyDescent="0.25">
      <c r="A10309" s="2">
        <v>44304.395833333336</v>
      </c>
      <c r="B10309" s="3">
        <v>10771.852016000003</v>
      </c>
    </row>
    <row r="10310" spans="1:2" x14ac:dyDescent="0.25">
      <c r="A10310" s="2">
        <v>44304.40625</v>
      </c>
      <c r="B10310" s="3">
        <v>9593.2950800000017</v>
      </c>
    </row>
    <row r="10311" spans="1:2" x14ac:dyDescent="0.25">
      <c r="A10311" s="2">
        <v>44304.416666666664</v>
      </c>
      <c r="B10311" s="3">
        <v>9724.7940880000024</v>
      </c>
    </row>
    <row r="10312" spans="1:2" x14ac:dyDescent="0.25">
      <c r="A10312" s="2">
        <v>44304.427083333336</v>
      </c>
      <c r="B10312" s="3">
        <v>9309.8819039999998</v>
      </c>
    </row>
    <row r="10313" spans="1:2" x14ac:dyDescent="0.25">
      <c r="A10313" s="2">
        <v>44304.4375</v>
      </c>
      <c r="B10313" s="3">
        <v>9413.6219839999994</v>
      </c>
    </row>
    <row r="10314" spans="1:2" x14ac:dyDescent="0.25">
      <c r="A10314" s="2">
        <v>44304.447916666664</v>
      </c>
      <c r="B10314" s="3">
        <v>8855.1217840000008</v>
      </c>
    </row>
    <row r="10315" spans="1:2" x14ac:dyDescent="0.25">
      <c r="A10315" s="2">
        <v>44304.458333333336</v>
      </c>
      <c r="B10315" s="3">
        <v>7901.7439519999962</v>
      </c>
    </row>
    <row r="10316" spans="1:2" x14ac:dyDescent="0.25">
      <c r="A10316" s="2">
        <v>44304.46875</v>
      </c>
      <c r="B10316" s="3">
        <v>8953.006072000002</v>
      </c>
    </row>
    <row r="10317" spans="1:2" x14ac:dyDescent="0.25">
      <c r="A10317" s="2">
        <v>44304.479166666664</v>
      </c>
      <c r="B10317" s="3">
        <v>8924.6082960000003</v>
      </c>
    </row>
    <row r="10318" spans="1:2" x14ac:dyDescent="0.25">
      <c r="A10318" s="2">
        <v>44304.489583333336</v>
      </c>
      <c r="B10318" s="3">
        <v>6753.6451440000001</v>
      </c>
    </row>
    <row r="10319" spans="1:2" x14ac:dyDescent="0.25">
      <c r="A10319" s="2">
        <v>44304.5</v>
      </c>
      <c r="B10319" s="3">
        <v>7524.8839600000019</v>
      </c>
    </row>
    <row r="10320" spans="1:2" x14ac:dyDescent="0.25">
      <c r="A10320" s="2">
        <v>44304.510416666664</v>
      </c>
      <c r="B10320" s="3">
        <v>10359.300872</v>
      </c>
    </row>
    <row r="10321" spans="1:2" x14ac:dyDescent="0.25">
      <c r="A10321" s="2">
        <v>44304.520833333336</v>
      </c>
      <c r="B10321" s="3">
        <v>10899.873279999998</v>
      </c>
    </row>
    <row r="10322" spans="1:2" x14ac:dyDescent="0.25">
      <c r="A10322" s="2">
        <v>44304.53125</v>
      </c>
      <c r="B10322" s="3">
        <v>11311.827328000003</v>
      </c>
    </row>
    <row r="10323" spans="1:2" x14ac:dyDescent="0.25">
      <c r="A10323" s="2">
        <v>44304.541666666664</v>
      </c>
      <c r="B10323" s="3">
        <v>10594.359623999999</v>
      </c>
    </row>
    <row r="10324" spans="1:2" x14ac:dyDescent="0.25">
      <c r="A10324" s="2">
        <v>44304.552083333336</v>
      </c>
      <c r="B10324" s="3">
        <v>11379.041599999999</v>
      </c>
    </row>
    <row r="10325" spans="1:2" x14ac:dyDescent="0.25">
      <c r="A10325" s="2">
        <v>44304.5625</v>
      </c>
      <c r="B10325" s="3">
        <v>10928.867840000001</v>
      </c>
    </row>
    <row r="10326" spans="1:2" x14ac:dyDescent="0.25">
      <c r="A10326" s="2">
        <v>44304.572916666664</v>
      </c>
      <c r="B10326" s="3">
        <v>11275.970007999998</v>
      </c>
    </row>
    <row r="10327" spans="1:2" x14ac:dyDescent="0.25">
      <c r="A10327" s="2">
        <v>44304.583333333336</v>
      </c>
      <c r="B10327" s="3">
        <v>10643.306832</v>
      </c>
    </row>
    <row r="10328" spans="1:2" x14ac:dyDescent="0.25">
      <c r="A10328" s="2">
        <v>44304.59375</v>
      </c>
      <c r="B10328" s="3">
        <v>11852.780904000003</v>
      </c>
    </row>
    <row r="10329" spans="1:2" x14ac:dyDescent="0.25">
      <c r="A10329" s="2">
        <v>44304.604166666664</v>
      </c>
      <c r="B10329" s="3">
        <v>11817.679688</v>
      </c>
    </row>
    <row r="10330" spans="1:2" x14ac:dyDescent="0.25">
      <c r="A10330" s="2">
        <v>44304.614583333336</v>
      </c>
      <c r="B10330" s="3">
        <v>10833.536431999999</v>
      </c>
    </row>
    <row r="10331" spans="1:2" x14ac:dyDescent="0.25">
      <c r="A10331" s="2">
        <v>44304.625</v>
      </c>
      <c r="B10331" s="3">
        <v>10246.272912</v>
      </c>
    </row>
    <row r="10332" spans="1:2" x14ac:dyDescent="0.25">
      <c r="A10332" s="2">
        <v>44304.635416666664</v>
      </c>
      <c r="B10332" s="3">
        <v>11635.72444</v>
      </c>
    </row>
    <row r="10333" spans="1:2" x14ac:dyDescent="0.25">
      <c r="A10333" s="2">
        <v>44304.645833333336</v>
      </c>
      <c r="B10333" s="3">
        <v>12093.281056000002</v>
      </c>
    </row>
    <row r="10334" spans="1:2" x14ac:dyDescent="0.25">
      <c r="A10334" s="2">
        <v>44304.65625</v>
      </c>
      <c r="B10334" s="3">
        <v>11785.084424000002</v>
      </c>
    </row>
    <row r="10335" spans="1:2" x14ac:dyDescent="0.25">
      <c r="A10335" s="2">
        <v>44304.666666666664</v>
      </c>
      <c r="B10335" s="3">
        <v>11209.873343999996</v>
      </c>
    </row>
    <row r="10336" spans="1:2" x14ac:dyDescent="0.25">
      <c r="A10336" s="2">
        <v>44304.677083333336</v>
      </c>
      <c r="B10336" s="3">
        <v>9917.4169119999951</v>
      </c>
    </row>
    <row r="10337" spans="1:2" x14ac:dyDescent="0.25">
      <c r="A10337" s="2">
        <v>44304.6875</v>
      </c>
      <c r="B10337" s="3">
        <v>9801.122464</v>
      </c>
    </row>
    <row r="10338" spans="1:2" x14ac:dyDescent="0.25">
      <c r="A10338" s="2">
        <v>44304.697916666664</v>
      </c>
      <c r="B10338" s="3">
        <v>10271.050472000003</v>
      </c>
    </row>
    <row r="10339" spans="1:2" x14ac:dyDescent="0.25">
      <c r="A10339" s="2">
        <v>44304.708333333336</v>
      </c>
      <c r="B10339" s="3">
        <v>9345.7071760000017</v>
      </c>
    </row>
    <row r="10340" spans="1:2" x14ac:dyDescent="0.25">
      <c r="A10340" s="2">
        <v>44304.71875</v>
      </c>
      <c r="B10340" s="3">
        <v>8837.2418720000023</v>
      </c>
    </row>
    <row r="10341" spans="1:2" x14ac:dyDescent="0.25">
      <c r="A10341" s="2">
        <v>44304.729166666664</v>
      </c>
      <c r="B10341" s="3">
        <v>9843.5111359999955</v>
      </c>
    </row>
    <row r="10342" spans="1:2" x14ac:dyDescent="0.25">
      <c r="A10342" s="2">
        <v>44304.739583333336</v>
      </c>
      <c r="B10342" s="3">
        <v>11529.771311999999</v>
      </c>
    </row>
    <row r="10343" spans="1:2" x14ac:dyDescent="0.25">
      <c r="A10343" s="2">
        <v>44304.75</v>
      </c>
      <c r="B10343" s="3">
        <v>12786.013152000001</v>
      </c>
    </row>
    <row r="10344" spans="1:2" x14ac:dyDescent="0.25">
      <c r="A10344" s="2">
        <v>44304.760416666664</v>
      </c>
      <c r="B10344" s="3">
        <v>13534.693303999999</v>
      </c>
    </row>
    <row r="10345" spans="1:2" x14ac:dyDescent="0.25">
      <c r="A10345" s="2">
        <v>44304.770833333336</v>
      </c>
      <c r="B10345" s="3">
        <v>14601.816944000002</v>
      </c>
    </row>
    <row r="10346" spans="1:2" x14ac:dyDescent="0.25">
      <c r="A10346" s="2">
        <v>44304.78125</v>
      </c>
      <c r="B10346" s="3">
        <v>15369.982680000001</v>
      </c>
    </row>
    <row r="10347" spans="1:2" x14ac:dyDescent="0.25">
      <c r="A10347" s="2">
        <v>44304.791666666664</v>
      </c>
      <c r="B10347" s="3">
        <v>15800.712784000003</v>
      </c>
    </row>
    <row r="10348" spans="1:2" x14ac:dyDescent="0.25">
      <c r="A10348" s="2">
        <v>44304.802083333336</v>
      </c>
      <c r="B10348" s="3">
        <v>15765.489711999999</v>
      </c>
    </row>
    <row r="10349" spans="1:2" x14ac:dyDescent="0.25">
      <c r="A10349" s="2">
        <v>44304.8125</v>
      </c>
      <c r="B10349" s="3">
        <v>15596.399791999998</v>
      </c>
    </row>
    <row r="10350" spans="1:2" x14ac:dyDescent="0.25">
      <c r="A10350" s="2">
        <v>44304.822916666664</v>
      </c>
      <c r="B10350" s="3">
        <v>15285.068384000002</v>
      </c>
    </row>
    <row r="10351" spans="1:2" x14ac:dyDescent="0.25">
      <c r="A10351" s="2">
        <v>44304.833333333336</v>
      </c>
      <c r="B10351" s="3">
        <v>15365.984392</v>
      </c>
    </row>
    <row r="10352" spans="1:2" x14ac:dyDescent="0.25">
      <c r="A10352" s="2">
        <v>44304.84375</v>
      </c>
      <c r="B10352" s="3">
        <v>15511.689712000001</v>
      </c>
    </row>
    <row r="10353" spans="1:2" x14ac:dyDescent="0.25">
      <c r="A10353" s="2">
        <v>44304.854166666664</v>
      </c>
      <c r="B10353" s="3">
        <v>15692.110400000001</v>
      </c>
    </row>
    <row r="10354" spans="1:2" x14ac:dyDescent="0.25">
      <c r="A10354" s="2">
        <v>44304.864583333336</v>
      </c>
      <c r="B10354" s="3">
        <v>15571.254672000001</v>
      </c>
    </row>
    <row r="10355" spans="1:2" x14ac:dyDescent="0.25">
      <c r="A10355" s="2">
        <v>44304.875</v>
      </c>
      <c r="B10355" s="3">
        <v>15301.86952</v>
      </c>
    </row>
    <row r="10356" spans="1:2" x14ac:dyDescent="0.25">
      <c r="A10356" s="2">
        <v>44304.885416666664</v>
      </c>
      <c r="B10356" s="3">
        <v>15138.042680000002</v>
      </c>
    </row>
    <row r="10357" spans="1:2" x14ac:dyDescent="0.25">
      <c r="A10357" s="2">
        <v>44304.895833333336</v>
      </c>
      <c r="B10357" s="3">
        <v>14659.289327999999</v>
      </c>
    </row>
    <row r="10358" spans="1:2" x14ac:dyDescent="0.25">
      <c r="A10358" s="2">
        <v>44304.90625</v>
      </c>
      <c r="B10358" s="3">
        <v>14420.327616000002</v>
      </c>
    </row>
    <row r="10359" spans="1:2" x14ac:dyDescent="0.25">
      <c r="A10359" s="2">
        <v>44304.916666666664</v>
      </c>
      <c r="B10359" s="3">
        <v>14058.063816000005</v>
      </c>
    </row>
    <row r="10360" spans="1:2" x14ac:dyDescent="0.25">
      <c r="A10360" s="2">
        <v>44304.927083333336</v>
      </c>
      <c r="B10360" s="3">
        <v>13766.059696000004</v>
      </c>
    </row>
    <row r="10361" spans="1:2" x14ac:dyDescent="0.25">
      <c r="A10361" s="2">
        <v>44304.9375</v>
      </c>
      <c r="B10361" s="3">
        <v>13591.328800000003</v>
      </c>
    </row>
    <row r="10362" spans="1:2" x14ac:dyDescent="0.25">
      <c r="A10362" s="2">
        <v>44304.947916666664</v>
      </c>
      <c r="B10362" s="3">
        <v>13078.282672000003</v>
      </c>
    </row>
    <row r="10363" spans="1:2" x14ac:dyDescent="0.25">
      <c r="A10363" s="2">
        <v>44304.958333333336</v>
      </c>
      <c r="B10363" s="3">
        <v>12719.91416</v>
      </c>
    </row>
    <row r="10364" spans="1:2" x14ac:dyDescent="0.25">
      <c r="A10364" s="2">
        <v>44304.96875</v>
      </c>
      <c r="B10364" s="3">
        <v>11740.763432000002</v>
      </c>
    </row>
    <row r="10365" spans="1:2" x14ac:dyDescent="0.25">
      <c r="A10365" s="2">
        <v>44304.979166666664</v>
      </c>
      <c r="B10365" s="3">
        <v>11575.715928000003</v>
      </c>
    </row>
    <row r="10366" spans="1:2" x14ac:dyDescent="0.25">
      <c r="A10366" s="2">
        <v>44304.989583333336</v>
      </c>
      <c r="B10366" s="3">
        <v>10818.657224000002</v>
      </c>
    </row>
    <row r="10367" spans="1:2" x14ac:dyDescent="0.25">
      <c r="A10367" s="2">
        <v>44305</v>
      </c>
      <c r="B10367" s="3">
        <v>10407.456055999999</v>
      </c>
    </row>
    <row r="10368" spans="1:2" x14ac:dyDescent="0.25">
      <c r="A10368" s="2">
        <v>44305.010416666664</v>
      </c>
      <c r="B10368" s="3">
        <v>9974.2446319999999</v>
      </c>
    </row>
    <row r="10369" spans="1:2" x14ac:dyDescent="0.25">
      <c r="A10369" s="2">
        <v>44305.020833333336</v>
      </c>
      <c r="B10369" s="3">
        <v>9653.9844880000019</v>
      </c>
    </row>
    <row r="10370" spans="1:2" x14ac:dyDescent="0.25">
      <c r="A10370" s="2">
        <v>44305.03125</v>
      </c>
      <c r="B10370" s="3">
        <v>9187.4261679999981</v>
      </c>
    </row>
    <row r="10371" spans="1:2" x14ac:dyDescent="0.25">
      <c r="A10371" s="2">
        <v>44305.041666666664</v>
      </c>
      <c r="B10371" s="3">
        <v>9168.9633920000033</v>
      </c>
    </row>
    <row r="10372" spans="1:2" x14ac:dyDescent="0.25">
      <c r="A10372" s="2">
        <v>44305.052083333336</v>
      </c>
      <c r="B10372" s="3">
        <v>8945.9692560000003</v>
      </c>
    </row>
    <row r="10373" spans="1:2" x14ac:dyDescent="0.25">
      <c r="A10373" s="2">
        <v>44305.0625</v>
      </c>
      <c r="B10373" s="3">
        <v>8981.5235920000032</v>
      </c>
    </row>
    <row r="10374" spans="1:2" x14ac:dyDescent="0.25">
      <c r="A10374" s="2">
        <v>44305.072916666664</v>
      </c>
      <c r="B10374" s="3">
        <v>8536.3825440000001</v>
      </c>
    </row>
    <row r="10375" spans="1:2" x14ac:dyDescent="0.25">
      <c r="A10375" s="2">
        <v>44305.083333333336</v>
      </c>
      <c r="B10375" s="3">
        <v>8450.5936959999981</v>
      </c>
    </row>
    <row r="10376" spans="1:2" x14ac:dyDescent="0.25">
      <c r="A10376" s="2">
        <v>44305.09375</v>
      </c>
      <c r="B10376" s="3">
        <v>8426.9461920000031</v>
      </c>
    </row>
    <row r="10377" spans="1:2" x14ac:dyDescent="0.25">
      <c r="A10377" s="2">
        <v>44305.104166666664</v>
      </c>
      <c r="B10377" s="3">
        <v>8383.2908160000043</v>
      </c>
    </row>
    <row r="10378" spans="1:2" x14ac:dyDescent="0.25">
      <c r="A10378" s="2">
        <v>44305.114583333336</v>
      </c>
      <c r="B10378" s="3">
        <v>8379.4407840000003</v>
      </c>
    </row>
    <row r="10379" spans="1:2" x14ac:dyDescent="0.25">
      <c r="A10379" s="2">
        <v>44305.125</v>
      </c>
      <c r="B10379" s="3">
        <v>8315.7606320000032</v>
      </c>
    </row>
    <row r="10380" spans="1:2" x14ac:dyDescent="0.25">
      <c r="A10380" s="2">
        <v>44305.135416666664</v>
      </c>
      <c r="B10380" s="3">
        <v>8329.3163759999989</v>
      </c>
    </row>
    <row r="10381" spans="1:2" x14ac:dyDescent="0.25">
      <c r="A10381" s="2">
        <v>44305.145833333336</v>
      </c>
      <c r="B10381" s="3">
        <v>8222.4640320000017</v>
      </c>
    </row>
    <row r="10382" spans="1:2" x14ac:dyDescent="0.25">
      <c r="A10382" s="2">
        <v>44305.15625</v>
      </c>
      <c r="B10382" s="3">
        <v>8537.7003199999999</v>
      </c>
    </row>
    <row r="10383" spans="1:2" x14ac:dyDescent="0.25">
      <c r="A10383" s="2">
        <v>44305.166666666664</v>
      </c>
      <c r="B10383" s="3">
        <v>8534.6588160000028</v>
      </c>
    </row>
    <row r="10384" spans="1:2" x14ac:dyDescent="0.25">
      <c r="A10384" s="2">
        <v>44305.177083333336</v>
      </c>
      <c r="B10384" s="3">
        <v>8782.3989200000051</v>
      </c>
    </row>
    <row r="10385" spans="1:2" x14ac:dyDescent="0.25">
      <c r="A10385" s="2">
        <v>44305.1875</v>
      </c>
      <c r="B10385" s="3">
        <v>8573.8876720000044</v>
      </c>
    </row>
    <row r="10386" spans="1:2" x14ac:dyDescent="0.25">
      <c r="A10386" s="2">
        <v>44305.197916666664</v>
      </c>
      <c r="B10386" s="3">
        <v>9016.5870399999967</v>
      </c>
    </row>
    <row r="10387" spans="1:2" x14ac:dyDescent="0.25">
      <c r="A10387" s="2">
        <v>44305.208333333336</v>
      </c>
      <c r="B10387" s="3">
        <v>9039.3479999999981</v>
      </c>
    </row>
    <row r="10388" spans="1:2" x14ac:dyDescent="0.25">
      <c r="A10388" s="2">
        <v>44305.21875</v>
      </c>
      <c r="B10388" s="3">
        <v>9192.6650320000026</v>
      </c>
    </row>
    <row r="10389" spans="1:2" x14ac:dyDescent="0.25">
      <c r="A10389" s="2">
        <v>44305.229166666664</v>
      </c>
      <c r="B10389" s="3">
        <v>8953.8210959999997</v>
      </c>
    </row>
    <row r="10390" spans="1:2" x14ac:dyDescent="0.25">
      <c r="A10390" s="2">
        <v>44305.239583333336</v>
      </c>
      <c r="B10390" s="3">
        <v>9903.8803920000009</v>
      </c>
    </row>
    <row r="10391" spans="1:2" x14ac:dyDescent="0.25">
      <c r="A10391" s="2">
        <v>44305.25</v>
      </c>
      <c r="B10391" s="3">
        <v>10395.636936000001</v>
      </c>
    </row>
    <row r="10392" spans="1:2" x14ac:dyDescent="0.25">
      <c r="A10392" s="2">
        <v>44305.260416666664</v>
      </c>
      <c r="B10392" s="3">
        <v>11248.766624000002</v>
      </c>
    </row>
    <row r="10393" spans="1:2" x14ac:dyDescent="0.25">
      <c r="A10393" s="2">
        <v>44305.270833333336</v>
      </c>
      <c r="B10393" s="3">
        <v>11395.980584000003</v>
      </c>
    </row>
    <row r="10394" spans="1:2" x14ac:dyDescent="0.25">
      <c r="A10394" s="2">
        <v>44305.28125</v>
      </c>
      <c r="B10394" s="3">
        <v>11965.680048</v>
      </c>
    </row>
    <row r="10395" spans="1:2" x14ac:dyDescent="0.25">
      <c r="A10395" s="2">
        <v>44305.291666666664</v>
      </c>
      <c r="B10395" s="3">
        <v>12367.559512</v>
      </c>
    </row>
    <row r="10396" spans="1:2" x14ac:dyDescent="0.25">
      <c r="A10396" s="2">
        <v>44305.302083333336</v>
      </c>
      <c r="B10396" s="3">
        <v>12939.558048000003</v>
      </c>
    </row>
    <row r="10397" spans="1:2" x14ac:dyDescent="0.25">
      <c r="A10397" s="2">
        <v>44305.3125</v>
      </c>
      <c r="B10397" s="3">
        <v>13833.660896000003</v>
      </c>
    </row>
    <row r="10398" spans="1:2" x14ac:dyDescent="0.25">
      <c r="A10398" s="2">
        <v>44305.322916666664</v>
      </c>
      <c r="B10398" s="3">
        <v>14105.345191999999</v>
      </c>
    </row>
    <row r="10399" spans="1:2" x14ac:dyDescent="0.25">
      <c r="A10399" s="2">
        <v>44305.333333333336</v>
      </c>
      <c r="B10399" s="3">
        <v>14713.767640000004</v>
      </c>
    </row>
    <row r="10400" spans="1:2" x14ac:dyDescent="0.25">
      <c r="A10400" s="2">
        <v>44305.34375</v>
      </c>
      <c r="B10400" s="3">
        <v>15637.541471999994</v>
      </c>
    </row>
    <row r="10401" spans="1:2" x14ac:dyDescent="0.25">
      <c r="A10401" s="2">
        <v>44305.354166666664</v>
      </c>
      <c r="B10401" s="3">
        <v>15446.439431999999</v>
      </c>
    </row>
    <row r="10402" spans="1:2" x14ac:dyDescent="0.25">
      <c r="A10402" s="2">
        <v>44305.364583333336</v>
      </c>
      <c r="B10402" s="3">
        <v>15453.121088000004</v>
      </c>
    </row>
    <row r="10403" spans="1:2" x14ac:dyDescent="0.25">
      <c r="A10403" s="2">
        <v>44305.375</v>
      </c>
      <c r="B10403" s="3">
        <v>14653.064248000002</v>
      </c>
    </row>
    <row r="10404" spans="1:2" x14ac:dyDescent="0.25">
      <c r="A10404" s="2">
        <v>44305.385416666664</v>
      </c>
      <c r="B10404" s="3">
        <v>14418.589504000003</v>
      </c>
    </row>
    <row r="10405" spans="1:2" x14ac:dyDescent="0.25">
      <c r="A10405" s="2">
        <v>44305.395833333336</v>
      </c>
      <c r="B10405" s="3">
        <v>14027.985087999998</v>
      </c>
    </row>
    <row r="10406" spans="1:2" x14ac:dyDescent="0.25">
      <c r="A10406" s="2">
        <v>44305.40625</v>
      </c>
      <c r="B10406" s="3">
        <v>15423.386768000002</v>
      </c>
    </row>
    <row r="10407" spans="1:2" x14ac:dyDescent="0.25">
      <c r="A10407" s="2">
        <v>44305.416666666664</v>
      </c>
      <c r="B10407" s="3">
        <v>15819.252087999997</v>
      </c>
    </row>
    <row r="10408" spans="1:2" x14ac:dyDescent="0.25">
      <c r="A10408" s="2">
        <v>44305.427083333336</v>
      </c>
      <c r="B10408" s="3">
        <v>16498.931216000004</v>
      </c>
    </row>
    <row r="10409" spans="1:2" x14ac:dyDescent="0.25">
      <c r="A10409" s="2">
        <v>44305.4375</v>
      </c>
      <c r="B10409" s="3">
        <v>16516.997304000011</v>
      </c>
    </row>
    <row r="10410" spans="1:2" x14ac:dyDescent="0.25">
      <c r="A10410" s="2">
        <v>44305.447916666664</v>
      </c>
      <c r="B10410" s="3">
        <v>15836.878768000006</v>
      </c>
    </row>
    <row r="10411" spans="1:2" x14ac:dyDescent="0.25">
      <c r="A10411" s="2">
        <v>44305.458333333336</v>
      </c>
      <c r="B10411" s="3">
        <v>14496.893943999998</v>
      </c>
    </row>
    <row r="10412" spans="1:2" x14ac:dyDescent="0.25">
      <c r="A10412" s="2">
        <v>44305.46875</v>
      </c>
      <c r="B10412" s="3">
        <v>14481.966799999993</v>
      </c>
    </row>
    <row r="10413" spans="1:2" x14ac:dyDescent="0.25">
      <c r="A10413" s="2">
        <v>44305.479166666664</v>
      </c>
      <c r="B10413" s="3">
        <v>16275.743343999995</v>
      </c>
    </row>
    <row r="10414" spans="1:2" x14ac:dyDescent="0.25">
      <c r="A10414" s="2">
        <v>44305.489583333336</v>
      </c>
      <c r="B10414" s="3">
        <v>17929.465407999993</v>
      </c>
    </row>
    <row r="10415" spans="1:2" x14ac:dyDescent="0.25">
      <c r="A10415" s="2">
        <v>44305.5</v>
      </c>
      <c r="B10415" s="3">
        <v>18012.296967999991</v>
      </c>
    </row>
    <row r="10416" spans="1:2" x14ac:dyDescent="0.25">
      <c r="A10416" s="2">
        <v>44305.510416666664</v>
      </c>
      <c r="B10416" s="3">
        <v>17756.373064000003</v>
      </c>
    </row>
    <row r="10417" spans="1:2" x14ac:dyDescent="0.25">
      <c r="A10417" s="2">
        <v>44305.520833333336</v>
      </c>
      <c r="B10417" s="3">
        <v>17363.241807999995</v>
      </c>
    </row>
    <row r="10418" spans="1:2" x14ac:dyDescent="0.25">
      <c r="A10418" s="2">
        <v>44305.53125</v>
      </c>
      <c r="B10418" s="3">
        <v>16854.883175999996</v>
      </c>
    </row>
    <row r="10419" spans="1:2" x14ac:dyDescent="0.25">
      <c r="A10419" s="2">
        <v>44305.541666666664</v>
      </c>
      <c r="B10419" s="3">
        <v>16334.56642400001</v>
      </c>
    </row>
    <row r="10420" spans="1:2" x14ac:dyDescent="0.25">
      <c r="A10420" s="2">
        <v>44305.552083333336</v>
      </c>
      <c r="B10420" s="3">
        <v>15552.491000000005</v>
      </c>
    </row>
    <row r="10421" spans="1:2" x14ac:dyDescent="0.25">
      <c r="A10421" s="2">
        <v>44305.5625</v>
      </c>
      <c r="B10421" s="3">
        <v>14552.460583999993</v>
      </c>
    </row>
    <row r="10422" spans="1:2" x14ac:dyDescent="0.25">
      <c r="A10422" s="2">
        <v>44305.572916666664</v>
      </c>
      <c r="B10422" s="3">
        <v>13919.92172</v>
      </c>
    </row>
    <row r="10423" spans="1:2" x14ac:dyDescent="0.25">
      <c r="A10423" s="2">
        <v>44305.583333333336</v>
      </c>
      <c r="B10423" s="3">
        <v>13235.207359999997</v>
      </c>
    </row>
    <row r="10424" spans="1:2" x14ac:dyDescent="0.25">
      <c r="A10424" s="2">
        <v>44305.59375</v>
      </c>
      <c r="B10424" s="3">
        <v>12890.710503999999</v>
      </c>
    </row>
    <row r="10425" spans="1:2" x14ac:dyDescent="0.25">
      <c r="A10425" s="2">
        <v>44305.604166666664</v>
      </c>
      <c r="B10425" s="3">
        <v>12892.112528000009</v>
      </c>
    </row>
    <row r="10426" spans="1:2" x14ac:dyDescent="0.25">
      <c r="A10426" s="2">
        <v>44305.614583333336</v>
      </c>
      <c r="B10426" s="3">
        <v>11548.671039999999</v>
      </c>
    </row>
    <row r="10427" spans="1:2" x14ac:dyDescent="0.25">
      <c r="A10427" s="2">
        <v>44305.625</v>
      </c>
      <c r="B10427" s="3">
        <v>10180.850672000006</v>
      </c>
    </row>
    <row r="10428" spans="1:2" x14ac:dyDescent="0.25">
      <c r="A10428" s="2">
        <v>44305.635416666664</v>
      </c>
      <c r="B10428" s="3">
        <v>8371.2812400000021</v>
      </c>
    </row>
    <row r="10429" spans="1:2" x14ac:dyDescent="0.25">
      <c r="A10429" s="2">
        <v>44305.645833333336</v>
      </c>
      <c r="B10429" s="3">
        <v>9762.728807999998</v>
      </c>
    </row>
    <row r="10430" spans="1:2" x14ac:dyDescent="0.25">
      <c r="A10430" s="2">
        <v>44305.65625</v>
      </c>
      <c r="B10430" s="3">
        <v>11385.911488000003</v>
      </c>
    </row>
    <row r="10431" spans="1:2" x14ac:dyDescent="0.25">
      <c r="A10431" s="2">
        <v>44305.666666666664</v>
      </c>
      <c r="B10431" s="3">
        <v>11908.994568000009</v>
      </c>
    </row>
    <row r="10432" spans="1:2" x14ac:dyDescent="0.25">
      <c r="A10432" s="2">
        <v>44305.677083333336</v>
      </c>
      <c r="B10432" s="3">
        <v>12334.502863999998</v>
      </c>
    </row>
    <row r="10433" spans="1:2" x14ac:dyDescent="0.25">
      <c r="A10433" s="2">
        <v>44305.6875</v>
      </c>
      <c r="B10433" s="3">
        <v>12738.213583999997</v>
      </c>
    </row>
    <row r="10434" spans="1:2" x14ac:dyDescent="0.25">
      <c r="A10434" s="2">
        <v>44305.697916666664</v>
      </c>
      <c r="B10434" s="3">
        <v>12993.882288000003</v>
      </c>
    </row>
    <row r="10435" spans="1:2" x14ac:dyDescent="0.25">
      <c r="A10435" s="2">
        <v>44305.708333333336</v>
      </c>
      <c r="B10435" s="3">
        <v>12359.724936000004</v>
      </c>
    </row>
    <row r="10436" spans="1:2" x14ac:dyDescent="0.25">
      <c r="A10436" s="2">
        <v>44305.71875</v>
      </c>
      <c r="B10436" s="3">
        <v>12076.216072000003</v>
      </c>
    </row>
    <row r="10437" spans="1:2" x14ac:dyDescent="0.25">
      <c r="A10437" s="2">
        <v>44305.729166666664</v>
      </c>
      <c r="B10437" s="3">
        <v>10950.764119999998</v>
      </c>
    </row>
    <row r="10438" spans="1:2" x14ac:dyDescent="0.25">
      <c r="A10438" s="2">
        <v>44305.739583333336</v>
      </c>
      <c r="B10438" s="3">
        <v>10176.861983999999</v>
      </c>
    </row>
    <row r="10439" spans="1:2" x14ac:dyDescent="0.25">
      <c r="A10439" s="2">
        <v>44305.75</v>
      </c>
      <c r="B10439" s="3">
        <v>10870.316760000003</v>
      </c>
    </row>
    <row r="10440" spans="1:2" x14ac:dyDescent="0.25">
      <c r="A10440" s="2">
        <v>44305.760416666664</v>
      </c>
      <c r="B10440" s="3">
        <v>12280.016728000002</v>
      </c>
    </row>
    <row r="10441" spans="1:2" x14ac:dyDescent="0.25">
      <c r="A10441" s="2">
        <v>44305.770833333336</v>
      </c>
      <c r="B10441" s="3">
        <v>12631.555736000006</v>
      </c>
    </row>
    <row r="10442" spans="1:2" x14ac:dyDescent="0.25">
      <c r="A10442" s="2">
        <v>44305.78125</v>
      </c>
      <c r="B10442" s="3">
        <v>13523.373048000001</v>
      </c>
    </row>
    <row r="10443" spans="1:2" x14ac:dyDescent="0.25">
      <c r="A10443" s="2">
        <v>44305.791666666664</v>
      </c>
      <c r="B10443" s="3">
        <v>15582.475896000002</v>
      </c>
    </row>
    <row r="10444" spans="1:2" x14ac:dyDescent="0.25">
      <c r="A10444" s="2">
        <v>44305.802083333336</v>
      </c>
      <c r="B10444" s="3">
        <v>17318.252736000002</v>
      </c>
    </row>
    <row r="10445" spans="1:2" x14ac:dyDescent="0.25">
      <c r="A10445" s="2">
        <v>44305.8125</v>
      </c>
      <c r="B10445" s="3">
        <v>17606.028271999996</v>
      </c>
    </row>
    <row r="10446" spans="1:2" x14ac:dyDescent="0.25">
      <c r="A10446" s="2">
        <v>44305.822916666664</v>
      </c>
      <c r="B10446" s="3">
        <v>17759.000096</v>
      </c>
    </row>
    <row r="10447" spans="1:2" x14ac:dyDescent="0.25">
      <c r="A10447" s="2">
        <v>44305.833333333336</v>
      </c>
      <c r="B10447" s="3">
        <v>17250.696799999998</v>
      </c>
    </row>
    <row r="10448" spans="1:2" x14ac:dyDescent="0.25">
      <c r="A10448" s="2">
        <v>44305.84375</v>
      </c>
      <c r="B10448" s="3">
        <v>16867.998695999999</v>
      </c>
    </row>
    <row r="10449" spans="1:2" x14ac:dyDescent="0.25">
      <c r="A10449" s="2">
        <v>44305.854166666664</v>
      </c>
      <c r="B10449" s="3">
        <v>16499.360912</v>
      </c>
    </row>
    <row r="10450" spans="1:2" x14ac:dyDescent="0.25">
      <c r="A10450" s="2">
        <v>44305.864583333336</v>
      </c>
      <c r="B10450" s="3">
        <v>16395.507296</v>
      </c>
    </row>
    <row r="10451" spans="1:2" x14ac:dyDescent="0.25">
      <c r="A10451" s="2">
        <v>44305.875</v>
      </c>
      <c r="B10451" s="3">
        <v>16047.782232</v>
      </c>
    </row>
    <row r="10452" spans="1:2" x14ac:dyDescent="0.25">
      <c r="A10452" s="2">
        <v>44305.885416666664</v>
      </c>
      <c r="B10452" s="3">
        <v>15373.443960000002</v>
      </c>
    </row>
    <row r="10453" spans="1:2" x14ac:dyDescent="0.25">
      <c r="A10453" s="2">
        <v>44305.895833333336</v>
      </c>
      <c r="B10453" s="3">
        <v>15154.489855999998</v>
      </c>
    </row>
    <row r="10454" spans="1:2" x14ac:dyDescent="0.25">
      <c r="A10454" s="2">
        <v>44305.90625</v>
      </c>
      <c r="B10454" s="3">
        <v>14736.356927999999</v>
      </c>
    </row>
    <row r="10455" spans="1:2" x14ac:dyDescent="0.25">
      <c r="A10455" s="2">
        <v>44305.916666666664</v>
      </c>
      <c r="B10455" s="3">
        <v>14265.510463999997</v>
      </c>
    </row>
    <row r="10456" spans="1:2" x14ac:dyDescent="0.25">
      <c r="A10456" s="2">
        <v>44305.927083333336</v>
      </c>
      <c r="B10456" s="3">
        <v>14068.195768</v>
      </c>
    </row>
    <row r="10457" spans="1:2" x14ac:dyDescent="0.25">
      <c r="A10457" s="2">
        <v>44305.9375</v>
      </c>
      <c r="B10457" s="3">
        <v>13590.674999999997</v>
      </c>
    </row>
    <row r="10458" spans="1:2" x14ac:dyDescent="0.25">
      <c r="A10458" s="2">
        <v>44305.947916666664</v>
      </c>
      <c r="B10458" s="3">
        <v>13058.172208000002</v>
      </c>
    </row>
    <row r="10459" spans="1:2" x14ac:dyDescent="0.25">
      <c r="A10459" s="2">
        <v>44305.958333333336</v>
      </c>
      <c r="B10459" s="3">
        <v>12823.865648000005</v>
      </c>
    </row>
    <row r="10460" spans="1:2" x14ac:dyDescent="0.25">
      <c r="A10460" s="2">
        <v>44305.96875</v>
      </c>
      <c r="B10460" s="3">
        <v>12105.288760000001</v>
      </c>
    </row>
    <row r="10461" spans="1:2" x14ac:dyDescent="0.25">
      <c r="A10461" s="2">
        <v>44305.979166666664</v>
      </c>
      <c r="B10461" s="3">
        <v>11539.065024000001</v>
      </c>
    </row>
    <row r="10462" spans="1:2" x14ac:dyDescent="0.25">
      <c r="A10462" s="2">
        <v>44305.989583333336</v>
      </c>
      <c r="B10462" s="3">
        <v>11145.753928</v>
      </c>
    </row>
    <row r="10463" spans="1:2" x14ac:dyDescent="0.25">
      <c r="A10463" s="2">
        <v>44306</v>
      </c>
      <c r="B10463" s="3">
        <v>10385.294023999997</v>
      </c>
    </row>
    <row r="10464" spans="1:2" x14ac:dyDescent="0.25">
      <c r="A10464" s="2">
        <v>44306.010416666664</v>
      </c>
      <c r="B10464" s="3">
        <v>10326.890119999998</v>
      </c>
    </row>
    <row r="10465" spans="1:2" x14ac:dyDescent="0.25">
      <c r="A10465" s="2">
        <v>44306.020833333336</v>
      </c>
      <c r="B10465" s="3">
        <v>9987.2506000000012</v>
      </c>
    </row>
    <row r="10466" spans="1:2" x14ac:dyDescent="0.25">
      <c r="A10466" s="2">
        <v>44306.03125</v>
      </c>
      <c r="B10466" s="3">
        <v>9350.217504000002</v>
      </c>
    </row>
    <row r="10467" spans="1:2" x14ac:dyDescent="0.25">
      <c r="A10467" s="2">
        <v>44306.041666666664</v>
      </c>
      <c r="B10467" s="3">
        <v>9469.9703920000011</v>
      </c>
    </row>
    <row r="10468" spans="1:2" x14ac:dyDescent="0.25">
      <c r="A10468" s="2">
        <v>44306.052083333336</v>
      </c>
      <c r="B10468" s="3">
        <v>10157.121160000001</v>
      </c>
    </row>
    <row r="10469" spans="1:2" x14ac:dyDescent="0.25">
      <c r="A10469" s="2">
        <v>44306.0625</v>
      </c>
      <c r="B10469" s="3">
        <v>9592.9629920000025</v>
      </c>
    </row>
    <row r="10470" spans="1:2" x14ac:dyDescent="0.25">
      <c r="A10470" s="2">
        <v>44306.072916666664</v>
      </c>
      <c r="B10470" s="3">
        <v>8804.1028560000013</v>
      </c>
    </row>
    <row r="10471" spans="1:2" x14ac:dyDescent="0.25">
      <c r="A10471" s="2">
        <v>44306.083333333336</v>
      </c>
      <c r="B10471" s="3">
        <v>8632.8728880000017</v>
      </c>
    </row>
    <row r="10472" spans="1:2" x14ac:dyDescent="0.25">
      <c r="A10472" s="2">
        <v>44306.09375</v>
      </c>
      <c r="B10472" s="3">
        <v>8941.6923200000037</v>
      </c>
    </row>
    <row r="10473" spans="1:2" x14ac:dyDescent="0.25">
      <c r="A10473" s="2">
        <v>44306.104166666664</v>
      </c>
      <c r="B10473" s="3">
        <v>8869.7915200000025</v>
      </c>
    </row>
    <row r="10474" spans="1:2" x14ac:dyDescent="0.25">
      <c r="A10474" s="2">
        <v>44306.114583333336</v>
      </c>
      <c r="B10474" s="3">
        <v>8468.9397919999992</v>
      </c>
    </row>
    <row r="10475" spans="1:2" x14ac:dyDescent="0.25">
      <c r="A10475" s="2">
        <v>44306.125</v>
      </c>
      <c r="B10475" s="3">
        <v>8679.0932240000002</v>
      </c>
    </row>
    <row r="10476" spans="1:2" x14ac:dyDescent="0.25">
      <c r="A10476" s="2">
        <v>44306.135416666664</v>
      </c>
      <c r="B10476" s="3">
        <v>8457.6399920000003</v>
      </c>
    </row>
    <row r="10477" spans="1:2" x14ac:dyDescent="0.25">
      <c r="A10477" s="2">
        <v>44306.145833333336</v>
      </c>
      <c r="B10477" s="3">
        <v>8854.2451360000014</v>
      </c>
    </row>
    <row r="10478" spans="1:2" x14ac:dyDescent="0.25">
      <c r="A10478" s="2">
        <v>44306.15625</v>
      </c>
      <c r="B10478" s="3">
        <v>8871.199408000004</v>
      </c>
    </row>
    <row r="10479" spans="1:2" x14ac:dyDescent="0.25">
      <c r="A10479" s="2">
        <v>44306.166666666664</v>
      </c>
      <c r="B10479" s="3">
        <v>8840.2482479999981</v>
      </c>
    </row>
    <row r="10480" spans="1:2" x14ac:dyDescent="0.25">
      <c r="A10480" s="2">
        <v>44306.177083333336</v>
      </c>
      <c r="B10480" s="3">
        <v>9441.1322800000034</v>
      </c>
    </row>
    <row r="10481" spans="1:2" x14ac:dyDescent="0.25">
      <c r="A10481" s="2">
        <v>44306.1875</v>
      </c>
      <c r="B10481" s="3">
        <v>9161.0088480000013</v>
      </c>
    </row>
    <row r="10482" spans="1:2" x14ac:dyDescent="0.25">
      <c r="A10482" s="2">
        <v>44306.197916666664</v>
      </c>
      <c r="B10482" s="3">
        <v>9238.2720479999989</v>
      </c>
    </row>
    <row r="10483" spans="1:2" x14ac:dyDescent="0.25">
      <c r="A10483" s="2">
        <v>44306.208333333336</v>
      </c>
      <c r="B10483" s="3">
        <v>9528.1260559999992</v>
      </c>
    </row>
    <row r="10484" spans="1:2" x14ac:dyDescent="0.25">
      <c r="A10484" s="2">
        <v>44306.21875</v>
      </c>
      <c r="B10484" s="3">
        <v>9742.9432560000005</v>
      </c>
    </row>
    <row r="10485" spans="1:2" x14ac:dyDescent="0.25">
      <c r="A10485" s="2">
        <v>44306.229166666664</v>
      </c>
      <c r="B10485" s="3">
        <v>9238.1272479999989</v>
      </c>
    </row>
    <row r="10486" spans="1:2" x14ac:dyDescent="0.25">
      <c r="A10486" s="2">
        <v>44306.239583333336</v>
      </c>
      <c r="B10486" s="3">
        <v>10112.528120000001</v>
      </c>
    </row>
    <row r="10487" spans="1:2" x14ac:dyDescent="0.25">
      <c r="A10487" s="2">
        <v>44306.25</v>
      </c>
      <c r="B10487" s="3">
        <v>10547.77612</v>
      </c>
    </row>
    <row r="10488" spans="1:2" x14ac:dyDescent="0.25">
      <c r="A10488" s="2">
        <v>44306.260416666664</v>
      </c>
      <c r="B10488" s="3">
        <v>11388.931231999997</v>
      </c>
    </row>
    <row r="10489" spans="1:2" x14ac:dyDescent="0.25">
      <c r="A10489" s="2">
        <v>44306.270833333336</v>
      </c>
      <c r="B10489" s="3">
        <v>11777.289648</v>
      </c>
    </row>
    <row r="10490" spans="1:2" x14ac:dyDescent="0.25">
      <c r="A10490" s="2">
        <v>44306.28125</v>
      </c>
      <c r="B10490" s="3">
        <v>11976.157136000002</v>
      </c>
    </row>
    <row r="10491" spans="1:2" x14ac:dyDescent="0.25">
      <c r="A10491" s="2">
        <v>44306.291666666664</v>
      </c>
      <c r="B10491" s="3">
        <v>12803.027936000006</v>
      </c>
    </row>
    <row r="10492" spans="1:2" x14ac:dyDescent="0.25">
      <c r="A10492" s="2">
        <v>44306.302083333336</v>
      </c>
      <c r="B10492" s="3">
        <v>13123.518919999991</v>
      </c>
    </row>
    <row r="10493" spans="1:2" x14ac:dyDescent="0.25">
      <c r="A10493" s="2">
        <v>44306.3125</v>
      </c>
      <c r="B10493" s="3">
        <v>13076.658447999996</v>
      </c>
    </row>
    <row r="10494" spans="1:2" x14ac:dyDescent="0.25">
      <c r="A10494" s="2">
        <v>44306.322916666664</v>
      </c>
      <c r="B10494" s="3">
        <v>13562.329159999999</v>
      </c>
    </row>
    <row r="10495" spans="1:2" x14ac:dyDescent="0.25">
      <c r="A10495" s="2">
        <v>44306.333333333336</v>
      </c>
      <c r="B10495" s="3">
        <v>13308.998888000002</v>
      </c>
    </row>
    <row r="10496" spans="1:2" x14ac:dyDescent="0.25">
      <c r="A10496" s="2">
        <v>44306.34375</v>
      </c>
      <c r="B10496" s="3">
        <v>13293.199447999996</v>
      </c>
    </row>
    <row r="10497" spans="1:2" x14ac:dyDescent="0.25">
      <c r="A10497" s="2">
        <v>44306.354166666664</v>
      </c>
      <c r="B10497" s="3">
        <v>13369.123048000005</v>
      </c>
    </row>
    <row r="10498" spans="1:2" x14ac:dyDescent="0.25">
      <c r="A10498" s="2">
        <v>44306.364583333336</v>
      </c>
      <c r="B10498" s="3">
        <v>12897.359960000007</v>
      </c>
    </row>
    <row r="10499" spans="1:2" x14ac:dyDescent="0.25">
      <c r="A10499" s="2">
        <v>44306.375</v>
      </c>
      <c r="B10499" s="3">
        <v>12296.551247999994</v>
      </c>
    </row>
    <row r="10500" spans="1:2" x14ac:dyDescent="0.25">
      <c r="A10500" s="2">
        <v>44306.385416666664</v>
      </c>
      <c r="B10500" s="3">
        <v>11652.408104000004</v>
      </c>
    </row>
    <row r="10501" spans="1:2" x14ac:dyDescent="0.25">
      <c r="A10501" s="2">
        <v>44306.395833333336</v>
      </c>
      <c r="B10501" s="3">
        <v>11052.351111999993</v>
      </c>
    </row>
    <row r="10502" spans="1:2" x14ac:dyDescent="0.25">
      <c r="A10502" s="2">
        <v>44306.40625</v>
      </c>
      <c r="B10502" s="3">
        <v>10240.887472</v>
      </c>
    </row>
    <row r="10503" spans="1:2" x14ac:dyDescent="0.25">
      <c r="A10503" s="2">
        <v>44306.416666666664</v>
      </c>
      <c r="B10503" s="3">
        <v>9901.2437200000022</v>
      </c>
    </row>
    <row r="10504" spans="1:2" x14ac:dyDescent="0.25">
      <c r="A10504" s="2">
        <v>44306.427083333336</v>
      </c>
      <c r="B10504" s="3">
        <v>8766.9220319999986</v>
      </c>
    </row>
    <row r="10505" spans="1:2" x14ac:dyDescent="0.25">
      <c r="A10505" s="2">
        <v>44306.4375</v>
      </c>
      <c r="B10505" s="3">
        <v>8135.001127999999</v>
      </c>
    </row>
    <row r="10506" spans="1:2" x14ac:dyDescent="0.25">
      <c r="A10506" s="2">
        <v>44306.447916666664</v>
      </c>
      <c r="B10506" s="3">
        <v>7592.8170480000017</v>
      </c>
    </row>
    <row r="10507" spans="1:2" x14ac:dyDescent="0.25">
      <c r="A10507" s="2">
        <v>44306.458333333336</v>
      </c>
      <c r="B10507" s="3">
        <v>6963.6031679999996</v>
      </c>
    </row>
    <row r="10508" spans="1:2" x14ac:dyDescent="0.25">
      <c r="A10508" s="2">
        <v>44306.46875</v>
      </c>
      <c r="B10508" s="3">
        <v>7239.6811679999992</v>
      </c>
    </row>
    <row r="10509" spans="1:2" x14ac:dyDescent="0.25">
      <c r="A10509" s="2">
        <v>44306.479166666664</v>
      </c>
      <c r="B10509" s="3">
        <v>7399.5949439999995</v>
      </c>
    </row>
    <row r="10510" spans="1:2" x14ac:dyDescent="0.25">
      <c r="A10510" s="2">
        <v>44306.489583333336</v>
      </c>
      <c r="B10510" s="3">
        <v>7126.1839039999968</v>
      </c>
    </row>
    <row r="10511" spans="1:2" x14ac:dyDescent="0.25">
      <c r="A10511" s="2">
        <v>44306.5</v>
      </c>
      <c r="B10511" s="3">
        <v>6515.3227279999983</v>
      </c>
    </row>
    <row r="10512" spans="1:2" x14ac:dyDescent="0.25">
      <c r="A10512" s="2">
        <v>44306.510416666664</v>
      </c>
      <c r="B10512" s="3">
        <v>6008.6923280000019</v>
      </c>
    </row>
    <row r="10513" spans="1:2" x14ac:dyDescent="0.25">
      <c r="A10513" s="2">
        <v>44306.520833333336</v>
      </c>
      <c r="B10513" s="3">
        <v>6378.1316399999978</v>
      </c>
    </row>
    <row r="10514" spans="1:2" x14ac:dyDescent="0.25">
      <c r="A10514" s="2">
        <v>44306.53125</v>
      </c>
      <c r="B10514" s="3">
        <v>5431.425095999999</v>
      </c>
    </row>
    <row r="10515" spans="1:2" x14ac:dyDescent="0.25">
      <c r="A10515" s="2">
        <v>44306.541666666664</v>
      </c>
      <c r="B10515" s="3">
        <v>5982.8693279999979</v>
      </c>
    </row>
    <row r="10516" spans="1:2" x14ac:dyDescent="0.25">
      <c r="A10516" s="2">
        <v>44306.552083333336</v>
      </c>
      <c r="B10516" s="3">
        <v>5648.124928000002</v>
      </c>
    </row>
    <row r="10517" spans="1:2" x14ac:dyDescent="0.25">
      <c r="A10517" s="2">
        <v>44306.5625</v>
      </c>
      <c r="B10517" s="3">
        <v>5383.5205919999971</v>
      </c>
    </row>
    <row r="10518" spans="1:2" x14ac:dyDescent="0.25">
      <c r="A10518" s="2">
        <v>44306.572916666664</v>
      </c>
      <c r="B10518" s="3">
        <v>5308.0048320000005</v>
      </c>
    </row>
    <row r="10519" spans="1:2" x14ac:dyDescent="0.25">
      <c r="A10519" s="2">
        <v>44306.583333333336</v>
      </c>
      <c r="B10519" s="3">
        <v>5494.1259200000004</v>
      </c>
    </row>
    <row r="10520" spans="1:2" x14ac:dyDescent="0.25">
      <c r="A10520" s="2">
        <v>44306.59375</v>
      </c>
      <c r="B10520" s="3">
        <v>4934.0889840000036</v>
      </c>
    </row>
    <row r="10521" spans="1:2" x14ac:dyDescent="0.25">
      <c r="A10521" s="2">
        <v>44306.604166666664</v>
      </c>
      <c r="B10521" s="3">
        <v>5562.4475359999988</v>
      </c>
    </row>
    <row r="10522" spans="1:2" x14ac:dyDescent="0.25">
      <c r="A10522" s="2">
        <v>44306.614583333336</v>
      </c>
      <c r="B10522" s="3">
        <v>4838.055871999999</v>
      </c>
    </row>
    <row r="10523" spans="1:2" x14ac:dyDescent="0.25">
      <c r="A10523" s="2">
        <v>44306.625</v>
      </c>
      <c r="B10523" s="3">
        <v>5180.0670800000034</v>
      </c>
    </row>
    <row r="10524" spans="1:2" x14ac:dyDescent="0.25">
      <c r="A10524" s="2">
        <v>44306.635416666664</v>
      </c>
      <c r="B10524" s="3">
        <v>5152.3959360000026</v>
      </c>
    </row>
    <row r="10525" spans="1:2" x14ac:dyDescent="0.25">
      <c r="A10525" s="2">
        <v>44306.645833333336</v>
      </c>
      <c r="B10525" s="3">
        <v>4549.1227679999974</v>
      </c>
    </row>
    <row r="10526" spans="1:2" x14ac:dyDescent="0.25">
      <c r="A10526" s="2">
        <v>44306.65625</v>
      </c>
      <c r="B10526" s="3">
        <v>5152.5556719999995</v>
      </c>
    </row>
    <row r="10527" spans="1:2" x14ac:dyDescent="0.25">
      <c r="A10527" s="2">
        <v>44306.666666666664</v>
      </c>
      <c r="B10527" s="3">
        <v>5537.9439520000005</v>
      </c>
    </row>
    <row r="10528" spans="1:2" x14ac:dyDescent="0.25">
      <c r="A10528" s="2">
        <v>44306.677083333336</v>
      </c>
      <c r="B10528" s="3">
        <v>5874.6897439999993</v>
      </c>
    </row>
    <row r="10529" spans="1:2" x14ac:dyDescent="0.25">
      <c r="A10529" s="2">
        <v>44306.6875</v>
      </c>
      <c r="B10529" s="3">
        <v>5854.8756239999984</v>
      </c>
    </row>
    <row r="10530" spans="1:2" x14ac:dyDescent="0.25">
      <c r="A10530" s="2">
        <v>44306.697916666664</v>
      </c>
      <c r="B10530" s="3">
        <v>6693.6915680000002</v>
      </c>
    </row>
    <row r="10531" spans="1:2" x14ac:dyDescent="0.25">
      <c r="A10531" s="2">
        <v>44306.708333333336</v>
      </c>
      <c r="B10531" s="3">
        <v>6938.8169200000011</v>
      </c>
    </row>
    <row r="10532" spans="1:2" x14ac:dyDescent="0.25">
      <c r="A10532" s="2">
        <v>44306.71875</v>
      </c>
      <c r="B10532" s="3">
        <v>7414.9706079999969</v>
      </c>
    </row>
    <row r="10533" spans="1:2" x14ac:dyDescent="0.25">
      <c r="A10533" s="2">
        <v>44306.729166666664</v>
      </c>
      <c r="B10533" s="3">
        <v>8500.854879999999</v>
      </c>
    </row>
    <row r="10534" spans="1:2" x14ac:dyDescent="0.25">
      <c r="A10534" s="2">
        <v>44306.739583333336</v>
      </c>
      <c r="B10534" s="3">
        <v>9428.8206880000034</v>
      </c>
    </row>
    <row r="10535" spans="1:2" x14ac:dyDescent="0.25">
      <c r="A10535" s="2">
        <v>44306.75</v>
      </c>
      <c r="B10535" s="3">
        <v>10153.483608000002</v>
      </c>
    </row>
    <row r="10536" spans="1:2" x14ac:dyDescent="0.25">
      <c r="A10536" s="2">
        <v>44306.760416666664</v>
      </c>
      <c r="B10536" s="3">
        <v>11478.123551999999</v>
      </c>
    </row>
    <row r="10537" spans="1:2" x14ac:dyDescent="0.25">
      <c r="A10537" s="2">
        <v>44306.770833333336</v>
      </c>
      <c r="B10537" s="3">
        <v>12026.950920000003</v>
      </c>
    </row>
    <row r="10538" spans="1:2" x14ac:dyDescent="0.25">
      <c r="A10538" s="2">
        <v>44306.78125</v>
      </c>
      <c r="B10538" s="3">
        <v>12510.717680000002</v>
      </c>
    </row>
    <row r="10539" spans="1:2" x14ac:dyDescent="0.25">
      <c r="A10539" s="2">
        <v>44306.791666666664</v>
      </c>
      <c r="B10539" s="3">
        <v>12980.638968000001</v>
      </c>
    </row>
    <row r="10540" spans="1:2" x14ac:dyDescent="0.25">
      <c r="A10540" s="2">
        <v>44306.802083333336</v>
      </c>
      <c r="B10540" s="3">
        <v>14089.656263999997</v>
      </c>
    </row>
    <row r="10541" spans="1:2" x14ac:dyDescent="0.25">
      <c r="A10541" s="2">
        <v>44306.8125</v>
      </c>
      <c r="B10541" s="3">
        <v>14326.680976000007</v>
      </c>
    </row>
    <row r="10542" spans="1:2" x14ac:dyDescent="0.25">
      <c r="A10542" s="2">
        <v>44306.822916666664</v>
      </c>
      <c r="B10542" s="3">
        <v>14890.395128000002</v>
      </c>
    </row>
    <row r="10543" spans="1:2" x14ac:dyDescent="0.25">
      <c r="A10543" s="2">
        <v>44306.833333333336</v>
      </c>
      <c r="B10543" s="3">
        <v>15810.339096000007</v>
      </c>
    </row>
    <row r="10544" spans="1:2" x14ac:dyDescent="0.25">
      <c r="A10544" s="2">
        <v>44306.84375</v>
      </c>
      <c r="B10544" s="3">
        <v>15285.990655999994</v>
      </c>
    </row>
    <row r="10545" spans="1:2" x14ac:dyDescent="0.25">
      <c r="A10545" s="2">
        <v>44306.854166666664</v>
      </c>
      <c r="B10545" s="3">
        <v>15442.640575999994</v>
      </c>
    </row>
    <row r="10546" spans="1:2" x14ac:dyDescent="0.25">
      <c r="A10546" s="2">
        <v>44306.864583333336</v>
      </c>
      <c r="B10546" s="3">
        <v>15562.320584000003</v>
      </c>
    </row>
    <row r="10547" spans="1:2" x14ac:dyDescent="0.25">
      <c r="A10547" s="2">
        <v>44306.875</v>
      </c>
      <c r="B10547" s="3">
        <v>15854.850719999993</v>
      </c>
    </row>
    <row r="10548" spans="1:2" x14ac:dyDescent="0.25">
      <c r="A10548" s="2">
        <v>44306.885416666664</v>
      </c>
      <c r="B10548" s="3">
        <v>15189.492823999995</v>
      </c>
    </row>
    <row r="10549" spans="1:2" x14ac:dyDescent="0.25">
      <c r="A10549" s="2">
        <v>44306.895833333336</v>
      </c>
      <c r="B10549" s="3">
        <v>14972.329223999999</v>
      </c>
    </row>
    <row r="10550" spans="1:2" x14ac:dyDescent="0.25">
      <c r="A10550" s="2">
        <v>44306.90625</v>
      </c>
      <c r="B10550" s="3">
        <v>14564.993015999999</v>
      </c>
    </row>
    <row r="10551" spans="1:2" x14ac:dyDescent="0.25">
      <c r="A10551" s="2">
        <v>44306.916666666664</v>
      </c>
      <c r="B10551" s="3">
        <v>14188.627463999999</v>
      </c>
    </row>
    <row r="10552" spans="1:2" x14ac:dyDescent="0.25">
      <c r="A10552" s="2">
        <v>44306.927083333336</v>
      </c>
      <c r="B10552" s="3">
        <v>13419.749192000001</v>
      </c>
    </row>
    <row r="10553" spans="1:2" x14ac:dyDescent="0.25">
      <c r="A10553" s="2">
        <v>44306.9375</v>
      </c>
      <c r="B10553" s="3">
        <v>13299.060063999999</v>
      </c>
    </row>
    <row r="10554" spans="1:2" x14ac:dyDescent="0.25">
      <c r="A10554" s="2">
        <v>44306.947916666664</v>
      </c>
      <c r="B10554" s="3">
        <v>12656.480856000004</v>
      </c>
    </row>
    <row r="10555" spans="1:2" x14ac:dyDescent="0.25">
      <c r="A10555" s="2">
        <v>44306.958333333336</v>
      </c>
      <c r="B10555" s="3">
        <v>12126.588583999999</v>
      </c>
    </row>
    <row r="10556" spans="1:2" x14ac:dyDescent="0.25">
      <c r="A10556" s="2">
        <v>44306.96875</v>
      </c>
      <c r="B10556" s="3">
        <v>11350.140256000001</v>
      </c>
    </row>
    <row r="10557" spans="1:2" x14ac:dyDescent="0.25">
      <c r="A10557" s="2">
        <v>44306.979166666664</v>
      </c>
      <c r="B10557" s="3">
        <v>11165.951744000004</v>
      </c>
    </row>
    <row r="10558" spans="1:2" x14ac:dyDescent="0.25">
      <c r="A10558" s="2">
        <v>44306.989583333336</v>
      </c>
      <c r="B10558" s="3">
        <v>10661.641296</v>
      </c>
    </row>
    <row r="10559" spans="1:2" x14ac:dyDescent="0.25">
      <c r="A10559" s="2">
        <v>44307</v>
      </c>
      <c r="B10559" s="3">
        <v>10189.013504</v>
      </c>
    </row>
    <row r="10560" spans="1:2" x14ac:dyDescent="0.25">
      <c r="A10560" s="2">
        <v>44307.010416666664</v>
      </c>
      <c r="B10560" s="3">
        <v>9991.7479679999979</v>
      </c>
    </row>
    <row r="10561" spans="1:2" x14ac:dyDescent="0.25">
      <c r="A10561" s="2">
        <v>44307.020833333336</v>
      </c>
      <c r="B10561" s="3">
        <v>9523.5354959999986</v>
      </c>
    </row>
    <row r="10562" spans="1:2" x14ac:dyDescent="0.25">
      <c r="A10562" s="2">
        <v>44307.03125</v>
      </c>
      <c r="B10562" s="3">
        <v>9348.8321440000018</v>
      </c>
    </row>
    <row r="10563" spans="1:2" x14ac:dyDescent="0.25">
      <c r="A10563" s="2">
        <v>44307.041666666664</v>
      </c>
      <c r="B10563" s="3">
        <v>9486.7821520000016</v>
      </c>
    </row>
    <row r="10564" spans="1:2" x14ac:dyDescent="0.25">
      <c r="A10564" s="2">
        <v>44307.052083333336</v>
      </c>
      <c r="B10564" s="3">
        <v>8904.173648</v>
      </c>
    </row>
    <row r="10565" spans="1:2" x14ac:dyDescent="0.25">
      <c r="A10565" s="2">
        <v>44307.0625</v>
      </c>
      <c r="B10565" s="3">
        <v>9148.7246639999976</v>
      </c>
    </row>
    <row r="10566" spans="1:2" x14ac:dyDescent="0.25">
      <c r="A10566" s="2">
        <v>44307.072916666664</v>
      </c>
      <c r="B10566" s="3">
        <v>8575.3295840000028</v>
      </c>
    </row>
    <row r="10567" spans="1:2" x14ac:dyDescent="0.25">
      <c r="A10567" s="2">
        <v>44307.083333333336</v>
      </c>
      <c r="B10567" s="3">
        <v>8327.2711440000021</v>
      </c>
    </row>
    <row r="10568" spans="1:2" x14ac:dyDescent="0.25">
      <c r="A10568" s="2">
        <v>44307.09375</v>
      </c>
      <c r="B10568" s="3">
        <v>8458.6866559999999</v>
      </c>
    </row>
    <row r="10569" spans="1:2" x14ac:dyDescent="0.25">
      <c r="A10569" s="2">
        <v>44307.104166666664</v>
      </c>
      <c r="B10569" s="3">
        <v>8230.3425200000001</v>
      </c>
    </row>
    <row r="10570" spans="1:2" x14ac:dyDescent="0.25">
      <c r="A10570" s="2">
        <v>44307.114583333336</v>
      </c>
      <c r="B10570" s="3">
        <v>8089.1565040000005</v>
      </c>
    </row>
    <row r="10571" spans="1:2" x14ac:dyDescent="0.25">
      <c r="A10571" s="2">
        <v>44307.125</v>
      </c>
      <c r="B10571" s="3">
        <v>8381.6492720000024</v>
      </c>
    </row>
    <row r="10572" spans="1:2" x14ac:dyDescent="0.25">
      <c r="A10572" s="2">
        <v>44307.135416666664</v>
      </c>
      <c r="B10572" s="3">
        <v>8242.1786319999992</v>
      </c>
    </row>
    <row r="10573" spans="1:2" x14ac:dyDescent="0.25">
      <c r="A10573" s="2">
        <v>44307.145833333336</v>
      </c>
      <c r="B10573" s="3">
        <v>8416.2394080000031</v>
      </c>
    </row>
    <row r="10574" spans="1:2" x14ac:dyDescent="0.25">
      <c r="A10574" s="2">
        <v>44307.15625</v>
      </c>
      <c r="B10574" s="3">
        <v>8455.1993359999997</v>
      </c>
    </row>
    <row r="10575" spans="1:2" x14ac:dyDescent="0.25">
      <c r="A10575" s="2">
        <v>44307.166666666664</v>
      </c>
      <c r="B10575" s="3">
        <v>8346.3145999999997</v>
      </c>
    </row>
    <row r="10576" spans="1:2" x14ac:dyDescent="0.25">
      <c r="A10576" s="2">
        <v>44307.177083333336</v>
      </c>
      <c r="B10576" s="3">
        <v>8669.3375200000009</v>
      </c>
    </row>
    <row r="10577" spans="1:2" x14ac:dyDescent="0.25">
      <c r="A10577" s="2">
        <v>44307.1875</v>
      </c>
      <c r="B10577" s="3">
        <v>8701.4723120000035</v>
      </c>
    </row>
    <row r="10578" spans="1:2" x14ac:dyDescent="0.25">
      <c r="A10578" s="2">
        <v>44307.197916666664</v>
      </c>
      <c r="B10578" s="3">
        <v>8639.3802880000039</v>
      </c>
    </row>
    <row r="10579" spans="1:2" x14ac:dyDescent="0.25">
      <c r="A10579" s="2">
        <v>44307.208333333336</v>
      </c>
      <c r="B10579" s="3">
        <v>8994.5572640000009</v>
      </c>
    </row>
    <row r="10580" spans="1:2" x14ac:dyDescent="0.25">
      <c r="A10580" s="2">
        <v>44307.21875</v>
      </c>
      <c r="B10580" s="3">
        <v>9283.6855520000026</v>
      </c>
    </row>
    <row r="10581" spans="1:2" x14ac:dyDescent="0.25">
      <c r="A10581" s="2">
        <v>44307.229166666664</v>
      </c>
      <c r="B10581" s="3">
        <v>9108.4269760000043</v>
      </c>
    </row>
    <row r="10582" spans="1:2" x14ac:dyDescent="0.25">
      <c r="A10582" s="2">
        <v>44307.239583333336</v>
      </c>
      <c r="B10582" s="3">
        <v>9958.6047280000003</v>
      </c>
    </row>
    <row r="10583" spans="1:2" x14ac:dyDescent="0.25">
      <c r="A10583" s="2">
        <v>44307.25</v>
      </c>
      <c r="B10583" s="3">
        <v>10471.931728000001</v>
      </c>
    </row>
    <row r="10584" spans="1:2" x14ac:dyDescent="0.25">
      <c r="A10584" s="2">
        <v>44307.260416666664</v>
      </c>
      <c r="B10584" s="3">
        <v>10955.985127999998</v>
      </c>
    </row>
    <row r="10585" spans="1:2" x14ac:dyDescent="0.25">
      <c r="A10585" s="2">
        <v>44307.270833333336</v>
      </c>
      <c r="B10585" s="3">
        <v>11184.667728000002</v>
      </c>
    </row>
    <row r="10586" spans="1:2" x14ac:dyDescent="0.25">
      <c r="A10586" s="2">
        <v>44307.28125</v>
      </c>
      <c r="B10586" s="3">
        <v>11683.757023999999</v>
      </c>
    </row>
    <row r="10587" spans="1:2" x14ac:dyDescent="0.25">
      <c r="A10587" s="2">
        <v>44307.291666666664</v>
      </c>
      <c r="B10587" s="3">
        <v>11858.633008000001</v>
      </c>
    </row>
    <row r="10588" spans="1:2" x14ac:dyDescent="0.25">
      <c r="A10588" s="2">
        <v>44307.302083333336</v>
      </c>
      <c r="B10588" s="3">
        <v>12158.937007999995</v>
      </c>
    </row>
    <row r="10589" spans="1:2" x14ac:dyDescent="0.25">
      <c r="A10589" s="2">
        <v>44307.3125</v>
      </c>
      <c r="B10589" s="3">
        <v>12597.596823999997</v>
      </c>
    </row>
    <row r="10590" spans="1:2" x14ac:dyDescent="0.25">
      <c r="A10590" s="2">
        <v>44307.322916666664</v>
      </c>
      <c r="B10590" s="3">
        <v>12426.184191999997</v>
      </c>
    </row>
    <row r="10591" spans="1:2" x14ac:dyDescent="0.25">
      <c r="A10591" s="2">
        <v>44307.333333333336</v>
      </c>
      <c r="B10591" s="3">
        <v>12561.680104000003</v>
      </c>
    </row>
    <row r="10592" spans="1:2" x14ac:dyDescent="0.25">
      <c r="A10592" s="2">
        <v>44307.34375</v>
      </c>
      <c r="B10592" s="3">
        <v>12948.813864000007</v>
      </c>
    </row>
    <row r="10593" spans="1:2" x14ac:dyDescent="0.25">
      <c r="A10593" s="2">
        <v>44307.354166666664</v>
      </c>
      <c r="B10593" s="3">
        <v>12260.321015999993</v>
      </c>
    </row>
    <row r="10594" spans="1:2" x14ac:dyDescent="0.25">
      <c r="A10594" s="2">
        <v>44307.364583333336</v>
      </c>
      <c r="B10594" s="3">
        <v>11487.427952000002</v>
      </c>
    </row>
    <row r="10595" spans="1:2" x14ac:dyDescent="0.25">
      <c r="A10595" s="2">
        <v>44307.375</v>
      </c>
      <c r="B10595" s="3">
        <v>11646.232368000001</v>
      </c>
    </row>
    <row r="10596" spans="1:2" x14ac:dyDescent="0.25">
      <c r="A10596" s="2">
        <v>44307.385416666664</v>
      </c>
      <c r="B10596" s="3">
        <v>10521.476424000002</v>
      </c>
    </row>
    <row r="10597" spans="1:2" x14ac:dyDescent="0.25">
      <c r="A10597" s="2">
        <v>44307.395833333336</v>
      </c>
      <c r="B10597" s="3">
        <v>9558.9332159999994</v>
      </c>
    </row>
    <row r="10598" spans="1:2" x14ac:dyDescent="0.25">
      <c r="A10598" s="2">
        <v>44307.40625</v>
      </c>
      <c r="B10598" s="3">
        <v>9280.4152000000013</v>
      </c>
    </row>
    <row r="10599" spans="1:2" x14ac:dyDescent="0.25">
      <c r="A10599" s="2">
        <v>44307.416666666664</v>
      </c>
      <c r="B10599" s="3">
        <v>8754.8704719999987</v>
      </c>
    </row>
    <row r="10600" spans="1:2" x14ac:dyDescent="0.25">
      <c r="A10600" s="2">
        <v>44307.427083333336</v>
      </c>
      <c r="B10600" s="3">
        <v>7842.1152879999981</v>
      </c>
    </row>
    <row r="10601" spans="1:2" x14ac:dyDescent="0.25">
      <c r="A10601" s="2">
        <v>44307.4375</v>
      </c>
      <c r="B10601" s="3">
        <v>7704.2219120000027</v>
      </c>
    </row>
    <row r="10602" spans="1:2" x14ac:dyDescent="0.25">
      <c r="A10602" s="2">
        <v>44307.447916666664</v>
      </c>
      <c r="B10602" s="3">
        <v>7055.797536</v>
      </c>
    </row>
    <row r="10603" spans="1:2" x14ac:dyDescent="0.25">
      <c r="A10603" s="2">
        <v>44307.458333333336</v>
      </c>
      <c r="B10603" s="3">
        <v>6683.2096239999983</v>
      </c>
    </row>
    <row r="10604" spans="1:2" x14ac:dyDescent="0.25">
      <c r="A10604" s="2">
        <v>44307.46875</v>
      </c>
      <c r="B10604" s="3">
        <v>6433.5142479999977</v>
      </c>
    </row>
    <row r="10605" spans="1:2" x14ac:dyDescent="0.25">
      <c r="A10605" s="2">
        <v>44307.479166666664</v>
      </c>
      <c r="B10605" s="3">
        <v>6172.4095519999964</v>
      </c>
    </row>
    <row r="10606" spans="1:2" x14ac:dyDescent="0.25">
      <c r="A10606" s="2">
        <v>44307.489583333336</v>
      </c>
      <c r="B10606" s="3">
        <v>6199.0630159999964</v>
      </c>
    </row>
    <row r="10607" spans="1:2" x14ac:dyDescent="0.25">
      <c r="A10607" s="2">
        <v>44307.5</v>
      </c>
      <c r="B10607" s="3">
        <v>6138.5591840000016</v>
      </c>
    </row>
    <row r="10608" spans="1:2" x14ac:dyDescent="0.25">
      <c r="A10608" s="2">
        <v>44307.510416666664</v>
      </c>
      <c r="B10608" s="3">
        <v>5719.627448000002</v>
      </c>
    </row>
    <row r="10609" spans="1:2" x14ac:dyDescent="0.25">
      <c r="A10609" s="2">
        <v>44307.520833333336</v>
      </c>
      <c r="B10609" s="3">
        <v>5147.6258880000032</v>
      </c>
    </row>
    <row r="10610" spans="1:2" x14ac:dyDescent="0.25">
      <c r="A10610" s="2">
        <v>44307.53125</v>
      </c>
      <c r="B10610" s="3">
        <v>6066.6852000000008</v>
      </c>
    </row>
    <row r="10611" spans="1:2" x14ac:dyDescent="0.25">
      <c r="A10611" s="2">
        <v>44307.541666666664</v>
      </c>
      <c r="B10611" s="3">
        <v>5285.8704720000042</v>
      </c>
    </row>
    <row r="10612" spans="1:2" x14ac:dyDescent="0.25">
      <c r="A10612" s="2">
        <v>44307.552083333336</v>
      </c>
      <c r="B10612" s="3">
        <v>8340.527895999996</v>
      </c>
    </row>
    <row r="10613" spans="1:2" x14ac:dyDescent="0.25">
      <c r="A10613" s="2">
        <v>44307.5625</v>
      </c>
      <c r="B10613" s="3">
        <v>10162.359856000003</v>
      </c>
    </row>
    <row r="10614" spans="1:2" x14ac:dyDescent="0.25">
      <c r="A10614" s="2">
        <v>44307.572916666664</v>
      </c>
      <c r="B10614" s="3">
        <v>11191.358423999995</v>
      </c>
    </row>
    <row r="10615" spans="1:2" x14ac:dyDescent="0.25">
      <c r="A10615" s="2">
        <v>44307.583333333336</v>
      </c>
      <c r="B10615" s="3">
        <v>11852.684784000003</v>
      </c>
    </row>
    <row r="10616" spans="1:2" x14ac:dyDescent="0.25">
      <c r="A10616" s="2">
        <v>44307.59375</v>
      </c>
      <c r="B10616" s="3">
        <v>12345.760416000001</v>
      </c>
    </row>
    <row r="10617" spans="1:2" x14ac:dyDescent="0.25">
      <c r="A10617" s="2">
        <v>44307.604166666664</v>
      </c>
      <c r="B10617" s="3">
        <v>12302.250031999994</v>
      </c>
    </row>
    <row r="10618" spans="1:2" x14ac:dyDescent="0.25">
      <c r="A10618" s="2">
        <v>44307.614583333336</v>
      </c>
      <c r="B10618" s="3">
        <v>8915.558111999997</v>
      </c>
    </row>
    <row r="10619" spans="1:2" x14ac:dyDescent="0.25">
      <c r="A10619" s="2">
        <v>44307.625</v>
      </c>
      <c r="B10619" s="3">
        <v>5037.5074320000031</v>
      </c>
    </row>
    <row r="10620" spans="1:2" x14ac:dyDescent="0.25">
      <c r="A10620" s="2">
        <v>44307.635416666664</v>
      </c>
      <c r="B10620" s="3">
        <v>4063.8347840000051</v>
      </c>
    </row>
    <row r="10621" spans="1:2" x14ac:dyDescent="0.25">
      <c r="A10621" s="2">
        <v>44307.645833333336</v>
      </c>
      <c r="B10621" s="3">
        <v>5916.334624000001</v>
      </c>
    </row>
    <row r="10622" spans="1:2" x14ac:dyDescent="0.25">
      <c r="A10622" s="2">
        <v>44307.65625</v>
      </c>
      <c r="B10622" s="3">
        <v>5094.6645999999955</v>
      </c>
    </row>
    <row r="10623" spans="1:2" x14ac:dyDescent="0.25">
      <c r="A10623" s="2">
        <v>44307.666666666664</v>
      </c>
      <c r="B10623" s="3">
        <v>5693.1836719999956</v>
      </c>
    </row>
    <row r="10624" spans="1:2" x14ac:dyDescent="0.25">
      <c r="A10624" s="2">
        <v>44307.677083333336</v>
      </c>
      <c r="B10624" s="3">
        <v>5867.5955760000015</v>
      </c>
    </row>
    <row r="10625" spans="1:2" x14ac:dyDescent="0.25">
      <c r="A10625" s="2">
        <v>44307.6875</v>
      </c>
      <c r="B10625" s="3">
        <v>6606.498295999997</v>
      </c>
    </row>
    <row r="10626" spans="1:2" x14ac:dyDescent="0.25">
      <c r="A10626" s="2">
        <v>44307.697916666664</v>
      </c>
      <c r="B10626" s="3">
        <v>6475.5152959999978</v>
      </c>
    </row>
    <row r="10627" spans="1:2" x14ac:dyDescent="0.25">
      <c r="A10627" s="2">
        <v>44307.708333333336</v>
      </c>
      <c r="B10627" s="3">
        <v>8273.3139600000031</v>
      </c>
    </row>
    <row r="10628" spans="1:2" x14ac:dyDescent="0.25">
      <c r="A10628" s="2">
        <v>44307.71875</v>
      </c>
      <c r="B10628" s="3">
        <v>10335.843631999996</v>
      </c>
    </row>
    <row r="10629" spans="1:2" x14ac:dyDescent="0.25">
      <c r="A10629" s="2">
        <v>44307.729166666664</v>
      </c>
      <c r="B10629" s="3">
        <v>11562.144776000001</v>
      </c>
    </row>
    <row r="10630" spans="1:2" x14ac:dyDescent="0.25">
      <c r="A10630" s="2">
        <v>44307.739583333336</v>
      </c>
      <c r="B10630" s="3">
        <v>12246.441055999996</v>
      </c>
    </row>
    <row r="10631" spans="1:2" x14ac:dyDescent="0.25">
      <c r="A10631" s="2">
        <v>44307.75</v>
      </c>
      <c r="B10631" s="3">
        <v>11858.655784000004</v>
      </c>
    </row>
    <row r="10632" spans="1:2" x14ac:dyDescent="0.25">
      <c r="A10632" s="2">
        <v>44307.760416666664</v>
      </c>
      <c r="B10632" s="3">
        <v>12956.286031999995</v>
      </c>
    </row>
    <row r="10633" spans="1:2" x14ac:dyDescent="0.25">
      <c r="A10633" s="2">
        <v>44307.770833333336</v>
      </c>
      <c r="B10633" s="3">
        <v>14139.008255999996</v>
      </c>
    </row>
    <row r="10634" spans="1:2" x14ac:dyDescent="0.25">
      <c r="A10634" s="2">
        <v>44307.78125</v>
      </c>
      <c r="B10634" s="3">
        <v>14396.718056000005</v>
      </c>
    </row>
    <row r="10635" spans="1:2" x14ac:dyDescent="0.25">
      <c r="A10635" s="2">
        <v>44307.791666666664</v>
      </c>
      <c r="B10635" s="3">
        <v>15118.607920000006</v>
      </c>
    </row>
    <row r="10636" spans="1:2" x14ac:dyDescent="0.25">
      <c r="A10636" s="2">
        <v>44307.802083333336</v>
      </c>
      <c r="B10636" s="3">
        <v>15241.670704</v>
      </c>
    </row>
    <row r="10637" spans="1:2" x14ac:dyDescent="0.25">
      <c r="A10637" s="2">
        <v>44307.8125</v>
      </c>
      <c r="B10637" s="3">
        <v>15495.058503999999</v>
      </c>
    </row>
    <row r="10638" spans="1:2" x14ac:dyDescent="0.25">
      <c r="A10638" s="2">
        <v>44307.822916666664</v>
      </c>
      <c r="B10638" s="3">
        <v>15422.791455999994</v>
      </c>
    </row>
    <row r="10639" spans="1:2" x14ac:dyDescent="0.25">
      <c r="A10639" s="2">
        <v>44307.833333333336</v>
      </c>
      <c r="B10639" s="3">
        <v>15700.585303999998</v>
      </c>
    </row>
    <row r="10640" spans="1:2" x14ac:dyDescent="0.25">
      <c r="A10640" s="2">
        <v>44307.84375</v>
      </c>
      <c r="B10640" s="3">
        <v>15555.275087999999</v>
      </c>
    </row>
    <row r="10641" spans="1:2" x14ac:dyDescent="0.25">
      <c r="A10641" s="2">
        <v>44307.854166666664</v>
      </c>
      <c r="B10641" s="3">
        <v>15336.481799999998</v>
      </c>
    </row>
    <row r="10642" spans="1:2" x14ac:dyDescent="0.25">
      <c r="A10642" s="2">
        <v>44307.864583333336</v>
      </c>
      <c r="B10642" s="3">
        <v>15348.667191999999</v>
      </c>
    </row>
    <row r="10643" spans="1:2" x14ac:dyDescent="0.25">
      <c r="A10643" s="2">
        <v>44307.875</v>
      </c>
      <c r="B10643" s="3">
        <v>15216.119599999996</v>
      </c>
    </row>
    <row r="10644" spans="1:2" x14ac:dyDescent="0.25">
      <c r="A10644" s="2">
        <v>44307.885416666664</v>
      </c>
      <c r="B10644" s="3">
        <v>14911.636768000006</v>
      </c>
    </row>
    <row r="10645" spans="1:2" x14ac:dyDescent="0.25">
      <c r="A10645" s="2">
        <v>44307.895833333336</v>
      </c>
      <c r="B10645" s="3">
        <v>14555.243071999996</v>
      </c>
    </row>
    <row r="10646" spans="1:2" x14ac:dyDescent="0.25">
      <c r="A10646" s="2">
        <v>44307.90625</v>
      </c>
      <c r="B10646" s="3">
        <v>14181.780847999993</v>
      </c>
    </row>
    <row r="10647" spans="1:2" x14ac:dyDescent="0.25">
      <c r="A10647" s="2">
        <v>44307.916666666664</v>
      </c>
      <c r="B10647" s="3">
        <v>13952.397879999999</v>
      </c>
    </row>
    <row r="10648" spans="1:2" x14ac:dyDescent="0.25">
      <c r="A10648" s="2">
        <v>44307.927083333336</v>
      </c>
      <c r="B10648" s="3">
        <v>12904.083144000002</v>
      </c>
    </row>
    <row r="10649" spans="1:2" x14ac:dyDescent="0.25">
      <c r="A10649" s="2">
        <v>44307.9375</v>
      </c>
      <c r="B10649" s="3">
        <v>12896.103472000001</v>
      </c>
    </row>
    <row r="10650" spans="1:2" x14ac:dyDescent="0.25">
      <c r="A10650" s="2">
        <v>44307.947916666664</v>
      </c>
      <c r="B10650" s="3">
        <v>12386.871688000005</v>
      </c>
    </row>
    <row r="10651" spans="1:2" x14ac:dyDescent="0.25">
      <c r="A10651" s="2">
        <v>44307.958333333336</v>
      </c>
      <c r="B10651" s="3">
        <v>11550.514496000002</v>
      </c>
    </row>
    <row r="10652" spans="1:2" x14ac:dyDescent="0.25">
      <c r="A10652" s="2">
        <v>44307.96875</v>
      </c>
      <c r="B10652" s="3">
        <v>11332.505847999999</v>
      </c>
    </row>
    <row r="10653" spans="1:2" x14ac:dyDescent="0.25">
      <c r="A10653" s="2">
        <v>44307.979166666664</v>
      </c>
      <c r="B10653" s="3">
        <v>11175.664416000001</v>
      </c>
    </row>
    <row r="10654" spans="1:2" x14ac:dyDescent="0.25">
      <c r="A10654" s="2">
        <v>44307.989583333336</v>
      </c>
      <c r="B10654" s="3">
        <v>10293.914472000002</v>
      </c>
    </row>
    <row r="10655" spans="1:2" x14ac:dyDescent="0.25">
      <c r="A10655" s="2">
        <v>44308</v>
      </c>
      <c r="B10655" s="3">
        <v>9581.8768800000016</v>
      </c>
    </row>
    <row r="10656" spans="1:2" x14ac:dyDescent="0.25">
      <c r="A10656" s="2">
        <v>44308.010416666664</v>
      </c>
      <c r="B10656" s="3">
        <v>9634.2938800000011</v>
      </c>
    </row>
    <row r="10657" spans="1:2" x14ac:dyDescent="0.25">
      <c r="A10657" s="2">
        <v>44308.020833333336</v>
      </c>
      <c r="B10657" s="3">
        <v>8858.9163840000001</v>
      </c>
    </row>
    <row r="10658" spans="1:2" x14ac:dyDescent="0.25">
      <c r="A10658" s="2">
        <v>44308.03125</v>
      </c>
      <c r="B10658" s="3">
        <v>8817.338184000002</v>
      </c>
    </row>
    <row r="10659" spans="1:2" x14ac:dyDescent="0.25">
      <c r="A10659" s="2">
        <v>44308.041666666664</v>
      </c>
      <c r="B10659" s="3">
        <v>8496.7712879999999</v>
      </c>
    </row>
    <row r="10660" spans="1:2" x14ac:dyDescent="0.25">
      <c r="A10660" s="2">
        <v>44308.052083333336</v>
      </c>
      <c r="B10660" s="3">
        <v>9017.0090720000026</v>
      </c>
    </row>
    <row r="10661" spans="1:2" x14ac:dyDescent="0.25">
      <c r="A10661" s="2">
        <v>44308.0625</v>
      </c>
      <c r="B10661" s="3">
        <v>8976.7817920000016</v>
      </c>
    </row>
    <row r="10662" spans="1:2" x14ac:dyDescent="0.25">
      <c r="A10662" s="2">
        <v>44308.072916666664</v>
      </c>
      <c r="B10662" s="3">
        <v>8028.9833600000038</v>
      </c>
    </row>
    <row r="10663" spans="1:2" x14ac:dyDescent="0.25">
      <c r="A10663" s="2">
        <v>44308.083333333336</v>
      </c>
      <c r="B10663" s="3">
        <v>7726.1472720000002</v>
      </c>
    </row>
    <row r="10664" spans="1:2" x14ac:dyDescent="0.25">
      <c r="A10664" s="2">
        <v>44308.09375</v>
      </c>
      <c r="B10664" s="3">
        <v>8050.9961200000034</v>
      </c>
    </row>
    <row r="10665" spans="1:2" x14ac:dyDescent="0.25">
      <c r="A10665" s="2">
        <v>44308.104166666664</v>
      </c>
      <c r="B10665" s="3">
        <v>7926.3274320000019</v>
      </c>
    </row>
    <row r="10666" spans="1:2" x14ac:dyDescent="0.25">
      <c r="A10666" s="2">
        <v>44308.114583333336</v>
      </c>
      <c r="B10666" s="3">
        <v>7810.7804320000014</v>
      </c>
    </row>
    <row r="10667" spans="1:2" x14ac:dyDescent="0.25">
      <c r="A10667" s="2">
        <v>44308.125</v>
      </c>
      <c r="B10667" s="3">
        <v>7458.6155279999984</v>
      </c>
    </row>
    <row r="10668" spans="1:2" x14ac:dyDescent="0.25">
      <c r="A10668" s="2">
        <v>44308.135416666664</v>
      </c>
      <c r="B10668" s="3">
        <v>8013.5558239999991</v>
      </c>
    </row>
    <row r="10669" spans="1:2" x14ac:dyDescent="0.25">
      <c r="A10669" s="2">
        <v>44308.145833333336</v>
      </c>
      <c r="B10669" s="3">
        <v>7869.8792480000002</v>
      </c>
    </row>
    <row r="10670" spans="1:2" x14ac:dyDescent="0.25">
      <c r="A10670" s="2">
        <v>44308.15625</v>
      </c>
      <c r="B10670" s="3">
        <v>7756.8918240000003</v>
      </c>
    </row>
    <row r="10671" spans="1:2" x14ac:dyDescent="0.25">
      <c r="A10671" s="2">
        <v>44308.166666666664</v>
      </c>
      <c r="B10671" s="3">
        <v>8048.7548480000005</v>
      </c>
    </row>
    <row r="10672" spans="1:2" x14ac:dyDescent="0.25">
      <c r="A10672" s="2">
        <v>44308.177083333336</v>
      </c>
      <c r="B10672" s="3">
        <v>7979.8840480000008</v>
      </c>
    </row>
    <row r="10673" spans="1:2" x14ac:dyDescent="0.25">
      <c r="A10673" s="2">
        <v>44308.1875</v>
      </c>
      <c r="B10673" s="3">
        <v>8060.4396240000033</v>
      </c>
    </row>
    <row r="10674" spans="1:2" x14ac:dyDescent="0.25">
      <c r="A10674" s="2">
        <v>44308.197916666664</v>
      </c>
      <c r="B10674" s="3">
        <v>8333.6455760000008</v>
      </c>
    </row>
    <row r="10675" spans="1:2" x14ac:dyDescent="0.25">
      <c r="A10675" s="2">
        <v>44308.208333333336</v>
      </c>
      <c r="B10675" s="3">
        <v>8472.4271120000012</v>
      </c>
    </row>
    <row r="10676" spans="1:2" x14ac:dyDescent="0.25">
      <c r="A10676" s="2">
        <v>44308.21875</v>
      </c>
      <c r="B10676" s="3">
        <v>8882.3093919999992</v>
      </c>
    </row>
    <row r="10677" spans="1:2" x14ac:dyDescent="0.25">
      <c r="A10677" s="2">
        <v>44308.229166666664</v>
      </c>
      <c r="B10677" s="3">
        <v>8377.1988959999999</v>
      </c>
    </row>
    <row r="10678" spans="1:2" x14ac:dyDescent="0.25">
      <c r="A10678" s="2">
        <v>44308.239583333336</v>
      </c>
      <c r="B10678" s="3">
        <v>9456.4953680000053</v>
      </c>
    </row>
    <row r="10679" spans="1:2" x14ac:dyDescent="0.25">
      <c r="A10679" s="2">
        <v>44308.25</v>
      </c>
      <c r="B10679" s="3">
        <v>9921.9968159999989</v>
      </c>
    </row>
    <row r="10680" spans="1:2" x14ac:dyDescent="0.25">
      <c r="A10680" s="2">
        <v>44308.260416666664</v>
      </c>
      <c r="B10680" s="3">
        <v>10444.602167999999</v>
      </c>
    </row>
    <row r="10681" spans="1:2" x14ac:dyDescent="0.25">
      <c r="A10681" s="2">
        <v>44308.270833333336</v>
      </c>
      <c r="B10681" s="3">
        <v>10571.349648000001</v>
      </c>
    </row>
    <row r="10682" spans="1:2" x14ac:dyDescent="0.25">
      <c r="A10682" s="2">
        <v>44308.28125</v>
      </c>
      <c r="B10682" s="3">
        <v>11549.237279999998</v>
      </c>
    </row>
    <row r="10683" spans="1:2" x14ac:dyDescent="0.25">
      <c r="A10683" s="2">
        <v>44308.291666666664</v>
      </c>
      <c r="B10683" s="3">
        <v>11672.830127999998</v>
      </c>
    </row>
    <row r="10684" spans="1:2" x14ac:dyDescent="0.25">
      <c r="A10684" s="2">
        <v>44308.302083333336</v>
      </c>
      <c r="B10684" s="3">
        <v>12146.164328000006</v>
      </c>
    </row>
    <row r="10685" spans="1:2" x14ac:dyDescent="0.25">
      <c r="A10685" s="2">
        <v>44308.3125</v>
      </c>
      <c r="B10685" s="3">
        <v>12589.776935999998</v>
      </c>
    </row>
    <row r="10686" spans="1:2" x14ac:dyDescent="0.25">
      <c r="A10686" s="2">
        <v>44308.322916666664</v>
      </c>
      <c r="B10686" s="3">
        <v>12692.529967999993</v>
      </c>
    </row>
    <row r="10687" spans="1:2" x14ac:dyDescent="0.25">
      <c r="A10687" s="2">
        <v>44308.333333333336</v>
      </c>
      <c r="B10687" s="3">
        <v>12689.691983999999</v>
      </c>
    </row>
    <row r="10688" spans="1:2" x14ac:dyDescent="0.25">
      <c r="A10688" s="2">
        <v>44308.34375</v>
      </c>
      <c r="B10688" s="3">
        <v>12958.490440000001</v>
      </c>
    </row>
    <row r="10689" spans="1:2" x14ac:dyDescent="0.25">
      <c r="A10689" s="2">
        <v>44308.354166666664</v>
      </c>
      <c r="B10689" s="3">
        <v>13337.655904000005</v>
      </c>
    </row>
    <row r="10690" spans="1:2" x14ac:dyDescent="0.25">
      <c r="A10690" s="2">
        <v>44308.364583333336</v>
      </c>
      <c r="B10690" s="3">
        <v>12373.362960000002</v>
      </c>
    </row>
    <row r="10691" spans="1:2" x14ac:dyDescent="0.25">
      <c r="A10691" s="2">
        <v>44308.375</v>
      </c>
      <c r="B10691" s="3">
        <v>12391.010999999995</v>
      </c>
    </row>
    <row r="10692" spans="1:2" x14ac:dyDescent="0.25">
      <c r="A10692" s="2">
        <v>44308.385416666664</v>
      </c>
      <c r="B10692" s="3">
        <v>12054.416880000006</v>
      </c>
    </row>
    <row r="10693" spans="1:2" x14ac:dyDescent="0.25">
      <c r="A10693" s="2">
        <v>44308.395833333336</v>
      </c>
      <c r="B10693" s="3">
        <v>10775.290920000007</v>
      </c>
    </row>
    <row r="10694" spans="1:2" x14ac:dyDescent="0.25">
      <c r="A10694" s="2">
        <v>44308.40625</v>
      </c>
      <c r="B10694" s="3">
        <v>9632.2593840000027</v>
      </c>
    </row>
    <row r="10695" spans="1:2" x14ac:dyDescent="0.25">
      <c r="A10695" s="2">
        <v>44308.416666666664</v>
      </c>
      <c r="B10695" s="3">
        <v>8474.4662879999996</v>
      </c>
    </row>
    <row r="10696" spans="1:2" x14ac:dyDescent="0.25">
      <c r="A10696" s="2">
        <v>44308.427083333336</v>
      </c>
      <c r="B10696" s="3">
        <v>7809.3687919999993</v>
      </c>
    </row>
    <row r="10697" spans="1:2" x14ac:dyDescent="0.25">
      <c r="A10697" s="2">
        <v>44308.4375</v>
      </c>
      <c r="B10697" s="3">
        <v>6798.3989200000015</v>
      </c>
    </row>
    <row r="10698" spans="1:2" x14ac:dyDescent="0.25">
      <c r="A10698" s="2">
        <v>44308.447916666664</v>
      </c>
      <c r="B10698" s="3">
        <v>5979.5812480000022</v>
      </c>
    </row>
    <row r="10699" spans="1:2" x14ac:dyDescent="0.25">
      <c r="A10699" s="2">
        <v>44308.458333333336</v>
      </c>
      <c r="B10699" s="3">
        <v>5362.4627039999996</v>
      </c>
    </row>
    <row r="10700" spans="1:2" x14ac:dyDescent="0.25">
      <c r="A10700" s="2">
        <v>44308.46875</v>
      </c>
      <c r="B10700" s="3">
        <v>6790.0688879999998</v>
      </c>
    </row>
    <row r="10701" spans="1:2" x14ac:dyDescent="0.25">
      <c r="A10701" s="2">
        <v>44308.479166666664</v>
      </c>
      <c r="B10701" s="3">
        <v>6457.2673360000017</v>
      </c>
    </row>
    <row r="10702" spans="1:2" x14ac:dyDescent="0.25">
      <c r="A10702" s="2">
        <v>44308.489583333336</v>
      </c>
      <c r="B10702" s="3">
        <v>6386.3573199999992</v>
      </c>
    </row>
    <row r="10703" spans="1:2" x14ac:dyDescent="0.25">
      <c r="A10703" s="2">
        <v>44308.5</v>
      </c>
      <c r="B10703" s="3">
        <v>5885.2511119999999</v>
      </c>
    </row>
    <row r="10704" spans="1:2" x14ac:dyDescent="0.25">
      <c r="A10704" s="2">
        <v>44308.510416666664</v>
      </c>
      <c r="B10704" s="3">
        <v>6103.2776399999993</v>
      </c>
    </row>
    <row r="10705" spans="1:2" x14ac:dyDescent="0.25">
      <c r="A10705" s="2">
        <v>44308.520833333336</v>
      </c>
      <c r="B10705" s="3">
        <v>6134.3960159999997</v>
      </c>
    </row>
    <row r="10706" spans="1:2" x14ac:dyDescent="0.25">
      <c r="A10706" s="2">
        <v>44308.53125</v>
      </c>
      <c r="B10706" s="3">
        <v>4198.0262399999983</v>
      </c>
    </row>
    <row r="10707" spans="1:2" x14ac:dyDescent="0.25">
      <c r="A10707" s="2">
        <v>44308.541666666664</v>
      </c>
      <c r="B10707" s="3">
        <v>4007.1961360000005</v>
      </c>
    </row>
    <row r="10708" spans="1:2" x14ac:dyDescent="0.25">
      <c r="A10708" s="2">
        <v>44308.552083333336</v>
      </c>
      <c r="B10708" s="3">
        <v>3951.0167199999996</v>
      </c>
    </row>
    <row r="10709" spans="1:2" x14ac:dyDescent="0.25">
      <c r="A10709" s="2">
        <v>44308.5625</v>
      </c>
      <c r="B10709" s="3">
        <v>3667.8533119999975</v>
      </c>
    </row>
    <row r="10710" spans="1:2" x14ac:dyDescent="0.25">
      <c r="A10710" s="2">
        <v>44308.572916666664</v>
      </c>
      <c r="B10710" s="3">
        <v>3907.789319999999</v>
      </c>
    </row>
    <row r="10711" spans="1:2" x14ac:dyDescent="0.25">
      <c r="A10711" s="2">
        <v>44308.583333333336</v>
      </c>
      <c r="B10711" s="3">
        <v>3836.7271519999977</v>
      </c>
    </row>
    <row r="10712" spans="1:2" x14ac:dyDescent="0.25">
      <c r="A10712" s="2">
        <v>44308.59375</v>
      </c>
      <c r="B10712" s="3">
        <v>3851.6688559999975</v>
      </c>
    </row>
    <row r="10713" spans="1:2" x14ac:dyDescent="0.25">
      <c r="A10713" s="2">
        <v>44308.604166666664</v>
      </c>
      <c r="B10713" s="3">
        <v>3384.4798960000016</v>
      </c>
    </row>
    <row r="10714" spans="1:2" x14ac:dyDescent="0.25">
      <c r="A10714" s="2">
        <v>44308.614583333336</v>
      </c>
      <c r="B10714" s="3">
        <v>3468.4344159999987</v>
      </c>
    </row>
    <row r="10715" spans="1:2" x14ac:dyDescent="0.25">
      <c r="A10715" s="2">
        <v>44308.625</v>
      </c>
      <c r="B10715" s="3">
        <v>4057.293672000003</v>
      </c>
    </row>
    <row r="10716" spans="1:2" x14ac:dyDescent="0.25">
      <c r="A10716" s="2">
        <v>44308.635416666664</v>
      </c>
      <c r="B10716" s="3">
        <v>3513.4587279999987</v>
      </c>
    </row>
    <row r="10717" spans="1:2" x14ac:dyDescent="0.25">
      <c r="A10717" s="2">
        <v>44308.645833333336</v>
      </c>
      <c r="B10717" s="3">
        <v>3750.146559999996</v>
      </c>
    </row>
    <row r="10718" spans="1:2" x14ac:dyDescent="0.25">
      <c r="A10718" s="2">
        <v>44308.65625</v>
      </c>
      <c r="B10718" s="3">
        <v>3702.8858079999977</v>
      </c>
    </row>
    <row r="10719" spans="1:2" x14ac:dyDescent="0.25">
      <c r="A10719" s="2">
        <v>44308.666666666664</v>
      </c>
      <c r="B10719" s="3">
        <v>4148.6861199999958</v>
      </c>
    </row>
    <row r="10720" spans="1:2" x14ac:dyDescent="0.25">
      <c r="A10720" s="2">
        <v>44308.677083333336</v>
      </c>
      <c r="B10720" s="3">
        <v>4510.4774159999979</v>
      </c>
    </row>
    <row r="10721" spans="1:2" x14ac:dyDescent="0.25">
      <c r="A10721" s="2">
        <v>44308.6875</v>
      </c>
      <c r="B10721" s="3">
        <v>4523.1160639999962</v>
      </c>
    </row>
    <row r="10722" spans="1:2" x14ac:dyDescent="0.25">
      <c r="A10722" s="2">
        <v>44308.697916666664</v>
      </c>
      <c r="B10722" s="3">
        <v>5414.1847999999991</v>
      </c>
    </row>
    <row r="10723" spans="1:2" x14ac:dyDescent="0.25">
      <c r="A10723" s="2">
        <v>44308.708333333336</v>
      </c>
      <c r="B10723" s="3">
        <v>6026.4125919999979</v>
      </c>
    </row>
    <row r="10724" spans="1:2" x14ac:dyDescent="0.25">
      <c r="A10724" s="2">
        <v>44308.71875</v>
      </c>
      <c r="B10724" s="3">
        <v>6546.4440239999967</v>
      </c>
    </row>
    <row r="10725" spans="1:2" x14ac:dyDescent="0.25">
      <c r="A10725" s="2">
        <v>44308.729166666664</v>
      </c>
      <c r="B10725" s="3">
        <v>7693.581791999999</v>
      </c>
    </row>
    <row r="10726" spans="1:2" x14ac:dyDescent="0.25">
      <c r="A10726" s="2">
        <v>44308.739583333336</v>
      </c>
      <c r="B10726" s="3">
        <v>8632.8376559999979</v>
      </c>
    </row>
    <row r="10727" spans="1:2" x14ac:dyDescent="0.25">
      <c r="A10727" s="2">
        <v>44308.75</v>
      </c>
      <c r="B10727" s="3">
        <v>9949.1764960000037</v>
      </c>
    </row>
    <row r="10728" spans="1:2" x14ac:dyDescent="0.25">
      <c r="A10728" s="2">
        <v>44308.760416666664</v>
      </c>
      <c r="B10728" s="3">
        <v>11331.221192000001</v>
      </c>
    </row>
    <row r="10729" spans="1:2" x14ac:dyDescent="0.25">
      <c r="A10729" s="2">
        <v>44308.770833333336</v>
      </c>
      <c r="B10729" s="3">
        <v>11770.072544000002</v>
      </c>
    </row>
    <row r="10730" spans="1:2" x14ac:dyDescent="0.25">
      <c r="A10730" s="2">
        <v>44308.78125</v>
      </c>
      <c r="B10730" s="3">
        <v>12213.948399999999</v>
      </c>
    </row>
    <row r="10731" spans="1:2" x14ac:dyDescent="0.25">
      <c r="A10731" s="2">
        <v>44308.791666666664</v>
      </c>
      <c r="B10731" s="3">
        <v>13339.966159999996</v>
      </c>
    </row>
    <row r="10732" spans="1:2" x14ac:dyDescent="0.25">
      <c r="A10732" s="2">
        <v>44308.802083333336</v>
      </c>
      <c r="B10732" s="3">
        <v>13981.191951999999</v>
      </c>
    </row>
    <row r="10733" spans="1:2" x14ac:dyDescent="0.25">
      <c r="A10733" s="2">
        <v>44308.8125</v>
      </c>
      <c r="B10733" s="3">
        <v>14464.514471999999</v>
      </c>
    </row>
    <row r="10734" spans="1:2" x14ac:dyDescent="0.25">
      <c r="A10734" s="2">
        <v>44308.822916666664</v>
      </c>
      <c r="B10734" s="3">
        <v>14876.047479999996</v>
      </c>
    </row>
    <row r="10735" spans="1:2" x14ac:dyDescent="0.25">
      <c r="A10735" s="2">
        <v>44308.833333333336</v>
      </c>
      <c r="B10735" s="3">
        <v>15276.804568000005</v>
      </c>
    </row>
    <row r="10736" spans="1:2" x14ac:dyDescent="0.25">
      <c r="A10736" s="2">
        <v>44308.84375</v>
      </c>
      <c r="B10736" s="3">
        <v>15019.788704000004</v>
      </c>
    </row>
    <row r="10737" spans="1:2" x14ac:dyDescent="0.25">
      <c r="A10737" s="2">
        <v>44308.854166666664</v>
      </c>
      <c r="B10737" s="3">
        <v>15359.590896000002</v>
      </c>
    </row>
    <row r="10738" spans="1:2" x14ac:dyDescent="0.25">
      <c r="A10738" s="2">
        <v>44308.864583333336</v>
      </c>
      <c r="B10738" s="3">
        <v>15156.098600000007</v>
      </c>
    </row>
    <row r="10739" spans="1:2" x14ac:dyDescent="0.25">
      <c r="A10739" s="2">
        <v>44308.875</v>
      </c>
      <c r="B10739" s="3">
        <v>15622.359768</v>
      </c>
    </row>
    <row r="10740" spans="1:2" x14ac:dyDescent="0.25">
      <c r="A10740" s="2">
        <v>44308.885416666664</v>
      </c>
      <c r="B10740" s="3">
        <v>15022.522472000002</v>
      </c>
    </row>
    <row r="10741" spans="1:2" x14ac:dyDescent="0.25">
      <c r="A10741" s="2">
        <v>44308.895833333336</v>
      </c>
      <c r="B10741" s="3">
        <v>15186.238351999998</v>
      </c>
    </row>
    <row r="10742" spans="1:2" x14ac:dyDescent="0.25">
      <c r="A10742" s="2">
        <v>44308.90625</v>
      </c>
      <c r="B10742" s="3">
        <v>14299.359695999998</v>
      </c>
    </row>
    <row r="10743" spans="1:2" x14ac:dyDescent="0.25">
      <c r="A10743" s="2">
        <v>44308.916666666664</v>
      </c>
      <c r="B10743" s="3">
        <v>14043.529176000002</v>
      </c>
    </row>
    <row r="10744" spans="1:2" x14ac:dyDescent="0.25">
      <c r="A10744" s="2">
        <v>44308.927083333336</v>
      </c>
      <c r="B10744" s="3">
        <v>13478.831568000003</v>
      </c>
    </row>
    <row r="10745" spans="1:2" x14ac:dyDescent="0.25">
      <c r="A10745" s="2">
        <v>44308.9375</v>
      </c>
      <c r="B10745" s="3">
        <v>13102.634375999998</v>
      </c>
    </row>
    <row r="10746" spans="1:2" x14ac:dyDescent="0.25">
      <c r="A10746" s="2">
        <v>44308.947916666664</v>
      </c>
      <c r="B10746" s="3">
        <v>12682.852848000004</v>
      </c>
    </row>
    <row r="10747" spans="1:2" x14ac:dyDescent="0.25">
      <c r="A10747" s="2">
        <v>44308.958333333336</v>
      </c>
      <c r="B10747" s="3">
        <v>11981.359792000001</v>
      </c>
    </row>
    <row r="10748" spans="1:2" x14ac:dyDescent="0.25">
      <c r="A10748" s="2">
        <v>44308.96875</v>
      </c>
      <c r="B10748" s="3">
        <v>11546.013136</v>
      </c>
    </row>
    <row r="10749" spans="1:2" x14ac:dyDescent="0.25">
      <c r="A10749" s="2">
        <v>44308.979166666664</v>
      </c>
      <c r="B10749" s="3">
        <v>11323.042688</v>
      </c>
    </row>
    <row r="10750" spans="1:2" x14ac:dyDescent="0.25">
      <c r="A10750" s="2">
        <v>44308.989583333336</v>
      </c>
      <c r="B10750" s="3">
        <v>10597.845584000001</v>
      </c>
    </row>
    <row r="10751" spans="1:2" x14ac:dyDescent="0.25">
      <c r="A10751" s="2">
        <v>44309</v>
      </c>
      <c r="B10751" s="3">
        <v>10208.765296</v>
      </c>
    </row>
    <row r="10752" spans="1:2" x14ac:dyDescent="0.25">
      <c r="A10752" s="2">
        <v>44309.010416666664</v>
      </c>
      <c r="B10752" s="3">
        <v>9550.258663999999</v>
      </c>
    </row>
    <row r="10753" spans="1:2" x14ac:dyDescent="0.25">
      <c r="A10753" s="2">
        <v>44309.020833333336</v>
      </c>
      <c r="B10753" s="3">
        <v>9321.3114800000021</v>
      </c>
    </row>
    <row r="10754" spans="1:2" x14ac:dyDescent="0.25">
      <c r="A10754" s="2">
        <v>44309.03125</v>
      </c>
      <c r="B10754" s="3">
        <v>9026.4972719999987</v>
      </c>
    </row>
    <row r="10755" spans="1:2" x14ac:dyDescent="0.25">
      <c r="A10755" s="2">
        <v>44309.041666666664</v>
      </c>
      <c r="B10755" s="3">
        <v>9008.6869440000028</v>
      </c>
    </row>
    <row r="10756" spans="1:2" x14ac:dyDescent="0.25">
      <c r="A10756" s="2">
        <v>44309.052083333336</v>
      </c>
      <c r="B10756" s="3">
        <v>9031.8439280000002</v>
      </c>
    </row>
    <row r="10757" spans="1:2" x14ac:dyDescent="0.25">
      <c r="A10757" s="2">
        <v>44309.0625</v>
      </c>
      <c r="B10757" s="3">
        <v>8775.7631200000014</v>
      </c>
    </row>
    <row r="10758" spans="1:2" x14ac:dyDescent="0.25">
      <c r="A10758" s="2">
        <v>44309.072916666664</v>
      </c>
      <c r="B10758" s="3">
        <v>8418.1804639999991</v>
      </c>
    </row>
    <row r="10759" spans="1:2" x14ac:dyDescent="0.25">
      <c r="A10759" s="2">
        <v>44309.083333333336</v>
      </c>
      <c r="B10759" s="3">
        <v>8335.2758400000021</v>
      </c>
    </row>
    <row r="10760" spans="1:2" x14ac:dyDescent="0.25">
      <c r="A10760" s="2">
        <v>44309.09375</v>
      </c>
      <c r="B10760" s="3">
        <v>8511.3294960000021</v>
      </c>
    </row>
    <row r="10761" spans="1:2" x14ac:dyDescent="0.25">
      <c r="A10761" s="2">
        <v>44309.104166666664</v>
      </c>
      <c r="B10761" s="3">
        <v>8102.6165360000032</v>
      </c>
    </row>
    <row r="10762" spans="1:2" x14ac:dyDescent="0.25">
      <c r="A10762" s="2">
        <v>44309.114583333336</v>
      </c>
      <c r="B10762" s="3">
        <v>7940.412416000001</v>
      </c>
    </row>
    <row r="10763" spans="1:2" x14ac:dyDescent="0.25">
      <c r="A10763" s="2">
        <v>44309.125</v>
      </c>
      <c r="B10763" s="3">
        <v>7911.3202799999981</v>
      </c>
    </row>
    <row r="10764" spans="1:2" x14ac:dyDescent="0.25">
      <c r="A10764" s="2">
        <v>44309.135416666664</v>
      </c>
      <c r="B10764" s="3">
        <v>8244.3114080000014</v>
      </c>
    </row>
    <row r="10765" spans="1:2" x14ac:dyDescent="0.25">
      <c r="A10765" s="2">
        <v>44309.145833333336</v>
      </c>
      <c r="B10765" s="3">
        <v>8362.6715520000034</v>
      </c>
    </row>
    <row r="10766" spans="1:2" x14ac:dyDescent="0.25">
      <c r="A10766" s="2">
        <v>44309.15625</v>
      </c>
      <c r="B10766" s="3">
        <v>8106.3502399999998</v>
      </c>
    </row>
    <row r="10767" spans="1:2" x14ac:dyDescent="0.25">
      <c r="A10767" s="2">
        <v>44309.166666666664</v>
      </c>
      <c r="B10767" s="3">
        <v>8389.5905680000014</v>
      </c>
    </row>
    <row r="10768" spans="1:2" x14ac:dyDescent="0.25">
      <c r="A10768" s="2">
        <v>44309.177083333336</v>
      </c>
      <c r="B10768" s="3">
        <v>8559.9667200000004</v>
      </c>
    </row>
    <row r="10769" spans="1:2" x14ac:dyDescent="0.25">
      <c r="A10769" s="2">
        <v>44309.1875</v>
      </c>
      <c r="B10769" s="3">
        <v>8237.3942960000004</v>
      </c>
    </row>
    <row r="10770" spans="1:2" x14ac:dyDescent="0.25">
      <c r="A10770" s="2">
        <v>44309.197916666664</v>
      </c>
      <c r="B10770" s="3">
        <v>8740.1918160000041</v>
      </c>
    </row>
    <row r="10771" spans="1:2" x14ac:dyDescent="0.25">
      <c r="A10771" s="2">
        <v>44309.208333333336</v>
      </c>
      <c r="B10771" s="3">
        <v>8814.4714479999984</v>
      </c>
    </row>
    <row r="10772" spans="1:2" x14ac:dyDescent="0.25">
      <c r="A10772" s="2">
        <v>44309.21875</v>
      </c>
      <c r="B10772" s="3">
        <v>9587.5935359999985</v>
      </c>
    </row>
    <row r="10773" spans="1:2" x14ac:dyDescent="0.25">
      <c r="A10773" s="2">
        <v>44309.229166666664</v>
      </c>
      <c r="B10773" s="3">
        <v>8978.3909519999997</v>
      </c>
    </row>
    <row r="10774" spans="1:2" x14ac:dyDescent="0.25">
      <c r="A10774" s="2">
        <v>44309.239583333336</v>
      </c>
      <c r="B10774" s="3">
        <v>9724.2815200000023</v>
      </c>
    </row>
    <row r="10775" spans="1:2" x14ac:dyDescent="0.25">
      <c r="A10775" s="2">
        <v>44309.25</v>
      </c>
      <c r="B10775" s="3">
        <v>10150.153575999999</v>
      </c>
    </row>
    <row r="10776" spans="1:2" x14ac:dyDescent="0.25">
      <c r="A10776" s="2">
        <v>44309.260416666664</v>
      </c>
      <c r="B10776" s="3">
        <v>9993.3462320000017</v>
      </c>
    </row>
    <row r="10777" spans="1:2" x14ac:dyDescent="0.25">
      <c r="A10777" s="2">
        <v>44309.270833333336</v>
      </c>
      <c r="B10777" s="3">
        <v>10616.787064000006</v>
      </c>
    </row>
    <row r="10778" spans="1:2" x14ac:dyDescent="0.25">
      <c r="A10778" s="2">
        <v>44309.28125</v>
      </c>
      <c r="B10778" s="3">
        <v>11308.753735999995</v>
      </c>
    </row>
    <row r="10779" spans="1:2" x14ac:dyDescent="0.25">
      <c r="A10779" s="2">
        <v>44309.291666666664</v>
      </c>
      <c r="B10779" s="3">
        <v>11883.220024000004</v>
      </c>
    </row>
    <row r="10780" spans="1:2" x14ac:dyDescent="0.25">
      <c r="A10780" s="2">
        <v>44309.302083333336</v>
      </c>
      <c r="B10780" s="3">
        <v>11758.326952000005</v>
      </c>
    </row>
    <row r="10781" spans="1:2" x14ac:dyDescent="0.25">
      <c r="A10781" s="2">
        <v>44309.3125</v>
      </c>
      <c r="B10781" s="3">
        <v>12438.780879999993</v>
      </c>
    </row>
    <row r="10782" spans="1:2" x14ac:dyDescent="0.25">
      <c r="A10782" s="2">
        <v>44309.322916666664</v>
      </c>
      <c r="B10782" s="3">
        <v>12111.300807999996</v>
      </c>
    </row>
    <row r="10783" spans="1:2" x14ac:dyDescent="0.25">
      <c r="A10783" s="2">
        <v>44309.333333333336</v>
      </c>
      <c r="B10783" s="3">
        <v>12041.996719999999</v>
      </c>
    </row>
    <row r="10784" spans="1:2" x14ac:dyDescent="0.25">
      <c r="A10784" s="2">
        <v>44309.34375</v>
      </c>
      <c r="B10784" s="3">
        <v>12171.014232000001</v>
      </c>
    </row>
    <row r="10785" spans="1:2" x14ac:dyDescent="0.25">
      <c r="A10785" s="2">
        <v>44309.354166666664</v>
      </c>
      <c r="B10785" s="3">
        <v>11549.416608000003</v>
      </c>
    </row>
    <row r="10786" spans="1:2" x14ac:dyDescent="0.25">
      <c r="A10786" s="2">
        <v>44309.364583333336</v>
      </c>
      <c r="B10786" s="3">
        <v>10974.367256</v>
      </c>
    </row>
    <row r="10787" spans="1:2" x14ac:dyDescent="0.25">
      <c r="A10787" s="2">
        <v>44309.375</v>
      </c>
      <c r="B10787" s="3">
        <v>10589.258183999998</v>
      </c>
    </row>
    <row r="10788" spans="1:2" x14ac:dyDescent="0.25">
      <c r="A10788" s="2">
        <v>44309.385416666664</v>
      </c>
      <c r="B10788" s="3">
        <v>9516.6437360000018</v>
      </c>
    </row>
    <row r="10789" spans="1:2" x14ac:dyDescent="0.25">
      <c r="A10789" s="2">
        <v>44309.395833333336</v>
      </c>
      <c r="B10789" s="3">
        <v>8495.5932719999946</v>
      </c>
    </row>
    <row r="10790" spans="1:2" x14ac:dyDescent="0.25">
      <c r="A10790" s="2">
        <v>44309.40625</v>
      </c>
      <c r="B10790" s="3">
        <v>7913.2837839999993</v>
      </c>
    </row>
    <row r="10791" spans="1:2" x14ac:dyDescent="0.25">
      <c r="A10791" s="2">
        <v>44309.416666666664</v>
      </c>
      <c r="B10791" s="3">
        <v>7730.2463840000028</v>
      </c>
    </row>
    <row r="10792" spans="1:2" x14ac:dyDescent="0.25">
      <c r="A10792" s="2">
        <v>44309.427083333336</v>
      </c>
      <c r="B10792" s="3">
        <v>7358.498104000003</v>
      </c>
    </row>
    <row r="10793" spans="1:2" x14ac:dyDescent="0.25">
      <c r="A10793" s="2">
        <v>44309.4375</v>
      </c>
      <c r="B10793" s="3">
        <v>6467.8204880000003</v>
      </c>
    </row>
    <row r="10794" spans="1:2" x14ac:dyDescent="0.25">
      <c r="A10794" s="2">
        <v>44309.447916666664</v>
      </c>
      <c r="B10794" s="3">
        <v>6379.7992719999975</v>
      </c>
    </row>
    <row r="10795" spans="1:2" x14ac:dyDescent="0.25">
      <c r="A10795" s="2">
        <v>44309.458333333336</v>
      </c>
      <c r="B10795" s="3">
        <v>5599.226216</v>
      </c>
    </row>
    <row r="10796" spans="1:2" x14ac:dyDescent="0.25">
      <c r="A10796" s="2">
        <v>44309.46875</v>
      </c>
      <c r="B10796" s="3">
        <v>5565.8831600000021</v>
      </c>
    </row>
    <row r="10797" spans="1:2" x14ac:dyDescent="0.25">
      <c r="A10797" s="2">
        <v>44309.479166666664</v>
      </c>
      <c r="B10797" s="3">
        <v>5242.6645679999992</v>
      </c>
    </row>
    <row r="10798" spans="1:2" x14ac:dyDescent="0.25">
      <c r="A10798" s="2">
        <v>44309.489583333336</v>
      </c>
      <c r="B10798" s="3">
        <v>5160.1046559999977</v>
      </c>
    </row>
    <row r="10799" spans="1:2" x14ac:dyDescent="0.25">
      <c r="A10799" s="2">
        <v>44309.5</v>
      </c>
      <c r="B10799" s="3">
        <v>4930.8965839999992</v>
      </c>
    </row>
    <row r="10800" spans="1:2" x14ac:dyDescent="0.25">
      <c r="A10800" s="2">
        <v>44309.510416666664</v>
      </c>
      <c r="B10800" s="3">
        <v>4638.5557520000011</v>
      </c>
    </row>
    <row r="10801" spans="1:2" x14ac:dyDescent="0.25">
      <c r="A10801" s="2">
        <v>44309.520833333336</v>
      </c>
      <c r="B10801" s="3">
        <v>4381.0062720000005</v>
      </c>
    </row>
    <row r="10802" spans="1:2" x14ac:dyDescent="0.25">
      <c r="A10802" s="2">
        <v>44309.53125</v>
      </c>
      <c r="B10802" s="3">
        <v>3948.9303119999995</v>
      </c>
    </row>
    <row r="10803" spans="1:2" x14ac:dyDescent="0.25">
      <c r="A10803" s="2">
        <v>44309.541666666664</v>
      </c>
      <c r="B10803" s="3">
        <v>4029.3679519999996</v>
      </c>
    </row>
    <row r="10804" spans="1:2" x14ac:dyDescent="0.25">
      <c r="A10804" s="2">
        <v>44309.552083333336</v>
      </c>
      <c r="B10804" s="3">
        <v>3423.8316399999976</v>
      </c>
    </row>
    <row r="10805" spans="1:2" x14ac:dyDescent="0.25">
      <c r="A10805" s="2">
        <v>44309.5625</v>
      </c>
      <c r="B10805" s="3">
        <v>3237.1751040000022</v>
      </c>
    </row>
    <row r="10806" spans="1:2" x14ac:dyDescent="0.25">
      <c r="A10806" s="2">
        <v>44309.572916666664</v>
      </c>
      <c r="B10806" s="3">
        <v>2723.6257120000014</v>
      </c>
    </row>
    <row r="10807" spans="1:2" x14ac:dyDescent="0.25">
      <c r="A10807" s="2">
        <v>44309.583333333336</v>
      </c>
      <c r="B10807" s="3">
        <v>2632.9591839999962</v>
      </c>
    </row>
    <row r="10808" spans="1:2" x14ac:dyDescent="0.25">
      <c r="A10808" s="2">
        <v>44309.59375</v>
      </c>
      <c r="B10808" s="3">
        <v>2696.5628800000045</v>
      </c>
    </row>
    <row r="10809" spans="1:2" x14ac:dyDescent="0.25">
      <c r="A10809" s="2">
        <v>44309.604166666664</v>
      </c>
      <c r="B10809" s="3">
        <v>2409.5835040000011</v>
      </c>
    </row>
    <row r="10810" spans="1:2" x14ac:dyDescent="0.25">
      <c r="A10810" s="2">
        <v>44309.614583333336</v>
      </c>
      <c r="B10810" s="3">
        <v>2636.4679599999995</v>
      </c>
    </row>
    <row r="10811" spans="1:2" x14ac:dyDescent="0.25">
      <c r="A10811" s="2">
        <v>44309.625</v>
      </c>
      <c r="B10811" s="3">
        <v>2486.5145280000042</v>
      </c>
    </row>
    <row r="10812" spans="1:2" x14ac:dyDescent="0.25">
      <c r="A10812" s="2">
        <v>44309.635416666664</v>
      </c>
      <c r="B10812" s="3">
        <v>3084.3356400000002</v>
      </c>
    </row>
    <row r="10813" spans="1:2" x14ac:dyDescent="0.25">
      <c r="A10813" s="2">
        <v>44309.645833333336</v>
      </c>
      <c r="B10813" s="3">
        <v>3241.2088879999969</v>
      </c>
    </row>
    <row r="10814" spans="1:2" x14ac:dyDescent="0.25">
      <c r="A10814" s="2">
        <v>44309.65625</v>
      </c>
      <c r="B10814" s="3">
        <v>3346.7924079999993</v>
      </c>
    </row>
    <row r="10815" spans="1:2" x14ac:dyDescent="0.25">
      <c r="A10815" s="2">
        <v>44309.666666666664</v>
      </c>
      <c r="B10815" s="3">
        <v>3336.5484320000005</v>
      </c>
    </row>
    <row r="10816" spans="1:2" x14ac:dyDescent="0.25">
      <c r="A10816" s="2">
        <v>44309.677083333336</v>
      </c>
      <c r="B10816" s="3">
        <v>4091.6384399999979</v>
      </c>
    </row>
    <row r="10817" spans="1:2" x14ac:dyDescent="0.25">
      <c r="A10817" s="2">
        <v>44309.6875</v>
      </c>
      <c r="B10817" s="3">
        <v>4394.9187359999987</v>
      </c>
    </row>
    <row r="10818" spans="1:2" x14ac:dyDescent="0.25">
      <c r="A10818" s="2">
        <v>44309.697916666664</v>
      </c>
      <c r="B10818" s="3">
        <v>4893.8019200000017</v>
      </c>
    </row>
    <row r="10819" spans="1:2" x14ac:dyDescent="0.25">
      <c r="A10819" s="2">
        <v>44309.708333333336</v>
      </c>
      <c r="B10819" s="3">
        <v>5351.7994080000035</v>
      </c>
    </row>
    <row r="10820" spans="1:2" x14ac:dyDescent="0.25">
      <c r="A10820" s="2">
        <v>44309.71875</v>
      </c>
      <c r="B10820" s="3">
        <v>6324.579319999998</v>
      </c>
    </row>
    <row r="10821" spans="1:2" x14ac:dyDescent="0.25">
      <c r="A10821" s="2">
        <v>44309.729166666664</v>
      </c>
      <c r="B10821" s="3">
        <v>7168.8709760000047</v>
      </c>
    </row>
    <row r="10822" spans="1:2" x14ac:dyDescent="0.25">
      <c r="A10822" s="2">
        <v>44309.739583333336</v>
      </c>
      <c r="B10822" s="3">
        <v>8193.1017520000005</v>
      </c>
    </row>
    <row r="10823" spans="1:2" x14ac:dyDescent="0.25">
      <c r="A10823" s="2">
        <v>44309.75</v>
      </c>
      <c r="B10823" s="3">
        <v>9082.360824000003</v>
      </c>
    </row>
    <row r="10824" spans="1:2" x14ac:dyDescent="0.25">
      <c r="A10824" s="2">
        <v>44309.760416666664</v>
      </c>
      <c r="B10824" s="3">
        <v>10083.422976000002</v>
      </c>
    </row>
    <row r="10825" spans="1:2" x14ac:dyDescent="0.25">
      <c r="A10825" s="2">
        <v>44309.770833333336</v>
      </c>
      <c r="B10825" s="3">
        <v>10736.580815999998</v>
      </c>
    </row>
    <row r="10826" spans="1:2" x14ac:dyDescent="0.25">
      <c r="A10826" s="2">
        <v>44309.78125</v>
      </c>
      <c r="B10826" s="3">
        <v>11786.825623999997</v>
      </c>
    </row>
    <row r="10827" spans="1:2" x14ac:dyDescent="0.25">
      <c r="A10827" s="2">
        <v>44309.791666666664</v>
      </c>
      <c r="B10827" s="3">
        <v>12770.399448000002</v>
      </c>
    </row>
    <row r="10828" spans="1:2" x14ac:dyDescent="0.25">
      <c r="A10828" s="2">
        <v>44309.802083333336</v>
      </c>
      <c r="B10828" s="3">
        <v>13295.900672000002</v>
      </c>
    </row>
    <row r="10829" spans="1:2" x14ac:dyDescent="0.25">
      <c r="A10829" s="2">
        <v>44309.8125</v>
      </c>
      <c r="B10829" s="3">
        <v>14286.863584000006</v>
      </c>
    </row>
    <row r="10830" spans="1:2" x14ac:dyDescent="0.25">
      <c r="A10830" s="2">
        <v>44309.822916666664</v>
      </c>
      <c r="B10830" s="3">
        <v>14669.090223999992</v>
      </c>
    </row>
    <row r="10831" spans="1:2" x14ac:dyDescent="0.25">
      <c r="A10831" s="2">
        <v>44309.833333333336</v>
      </c>
      <c r="B10831" s="3">
        <v>14862.498487999999</v>
      </c>
    </row>
    <row r="10832" spans="1:2" x14ac:dyDescent="0.25">
      <c r="A10832" s="2">
        <v>44309.84375</v>
      </c>
      <c r="B10832" s="3">
        <v>14967.449856000001</v>
      </c>
    </row>
    <row r="10833" spans="1:2" x14ac:dyDescent="0.25">
      <c r="A10833" s="2">
        <v>44309.854166666664</v>
      </c>
      <c r="B10833" s="3">
        <v>15383.460599999999</v>
      </c>
    </row>
    <row r="10834" spans="1:2" x14ac:dyDescent="0.25">
      <c r="A10834" s="2">
        <v>44309.864583333336</v>
      </c>
      <c r="B10834" s="3">
        <v>14593.917128000001</v>
      </c>
    </row>
    <row r="10835" spans="1:2" x14ac:dyDescent="0.25">
      <c r="A10835" s="2">
        <v>44309.875</v>
      </c>
      <c r="B10835" s="3">
        <v>15316.787647999996</v>
      </c>
    </row>
    <row r="10836" spans="1:2" x14ac:dyDescent="0.25">
      <c r="A10836" s="2">
        <v>44309.885416666664</v>
      </c>
      <c r="B10836" s="3">
        <v>15404.037960000003</v>
      </c>
    </row>
    <row r="10837" spans="1:2" x14ac:dyDescent="0.25">
      <c r="A10837" s="2">
        <v>44309.895833333336</v>
      </c>
      <c r="B10837" s="3">
        <v>15113.306999999995</v>
      </c>
    </row>
    <row r="10838" spans="1:2" x14ac:dyDescent="0.25">
      <c r="A10838" s="2">
        <v>44309.90625</v>
      </c>
      <c r="B10838" s="3">
        <v>14294.165832000001</v>
      </c>
    </row>
    <row r="10839" spans="1:2" x14ac:dyDescent="0.25">
      <c r="A10839" s="2">
        <v>44309.916666666664</v>
      </c>
      <c r="B10839" s="3">
        <v>13862.961304000002</v>
      </c>
    </row>
    <row r="10840" spans="1:2" x14ac:dyDescent="0.25">
      <c r="A10840" s="2">
        <v>44309.927083333336</v>
      </c>
      <c r="B10840" s="3">
        <v>13611.589920000004</v>
      </c>
    </row>
    <row r="10841" spans="1:2" x14ac:dyDescent="0.25">
      <c r="A10841" s="2">
        <v>44309.9375</v>
      </c>
      <c r="B10841" s="3">
        <v>13567.235903999999</v>
      </c>
    </row>
    <row r="10842" spans="1:2" x14ac:dyDescent="0.25">
      <c r="A10842" s="2">
        <v>44309.947916666664</v>
      </c>
      <c r="B10842" s="3">
        <v>12988.835615999998</v>
      </c>
    </row>
    <row r="10843" spans="1:2" x14ac:dyDescent="0.25">
      <c r="A10843" s="2">
        <v>44309.958333333336</v>
      </c>
      <c r="B10843" s="3">
        <v>12653.798944</v>
      </c>
    </row>
    <row r="10844" spans="1:2" x14ac:dyDescent="0.25">
      <c r="A10844" s="2">
        <v>44309.96875</v>
      </c>
      <c r="B10844" s="3">
        <v>12030.000055999999</v>
      </c>
    </row>
    <row r="10845" spans="1:2" x14ac:dyDescent="0.25">
      <c r="A10845" s="2">
        <v>44309.979166666664</v>
      </c>
      <c r="B10845" s="3">
        <v>11350.129591999999</v>
      </c>
    </row>
    <row r="10846" spans="1:2" x14ac:dyDescent="0.25">
      <c r="A10846" s="2">
        <v>44309.989583333336</v>
      </c>
      <c r="B10846" s="3">
        <v>10805.503039999998</v>
      </c>
    </row>
    <row r="10847" spans="1:2" x14ac:dyDescent="0.25">
      <c r="A10847" s="2">
        <v>44310</v>
      </c>
      <c r="B10847" s="3">
        <v>10682.741264000002</v>
      </c>
    </row>
    <row r="10848" spans="1:2" x14ac:dyDescent="0.25">
      <c r="A10848" s="2">
        <v>44310.010416666664</v>
      </c>
      <c r="B10848" s="3">
        <v>9968.3741280000013</v>
      </c>
    </row>
    <row r="10849" spans="1:2" x14ac:dyDescent="0.25">
      <c r="A10849" s="2">
        <v>44310.020833333336</v>
      </c>
      <c r="B10849" s="3">
        <v>9998.396472000004</v>
      </c>
    </row>
    <row r="10850" spans="1:2" x14ac:dyDescent="0.25">
      <c r="A10850" s="2">
        <v>44310.03125</v>
      </c>
      <c r="B10850" s="3">
        <v>9265.0571280000022</v>
      </c>
    </row>
    <row r="10851" spans="1:2" x14ac:dyDescent="0.25">
      <c r="A10851" s="2">
        <v>44310.041666666664</v>
      </c>
      <c r="B10851" s="3">
        <v>9071.342160000002</v>
      </c>
    </row>
    <row r="10852" spans="1:2" x14ac:dyDescent="0.25">
      <c r="A10852" s="2">
        <v>44310.052083333336</v>
      </c>
      <c r="B10852" s="3">
        <v>9322.3770160000004</v>
      </c>
    </row>
    <row r="10853" spans="1:2" x14ac:dyDescent="0.25">
      <c r="A10853" s="2">
        <v>44310.0625</v>
      </c>
      <c r="B10853" s="3">
        <v>9048.8311040000008</v>
      </c>
    </row>
    <row r="10854" spans="1:2" x14ac:dyDescent="0.25">
      <c r="A10854" s="2">
        <v>44310.072916666664</v>
      </c>
      <c r="B10854" s="3">
        <v>8426.9511199999979</v>
      </c>
    </row>
    <row r="10855" spans="1:2" x14ac:dyDescent="0.25">
      <c r="A10855" s="2">
        <v>44310.083333333336</v>
      </c>
      <c r="B10855" s="3">
        <v>8569.5145439999997</v>
      </c>
    </row>
    <row r="10856" spans="1:2" x14ac:dyDescent="0.25">
      <c r="A10856" s="2">
        <v>44310.09375</v>
      </c>
      <c r="B10856" s="3">
        <v>8517.882959999999</v>
      </c>
    </row>
    <row r="10857" spans="1:2" x14ac:dyDescent="0.25">
      <c r="A10857" s="2">
        <v>44310.104166666664</v>
      </c>
      <c r="B10857" s="3">
        <v>8359.3985680000023</v>
      </c>
    </row>
    <row r="10858" spans="1:2" x14ac:dyDescent="0.25">
      <c r="A10858" s="2">
        <v>44310.114583333336</v>
      </c>
      <c r="B10858" s="3">
        <v>8157.6713840000011</v>
      </c>
    </row>
    <row r="10859" spans="1:2" x14ac:dyDescent="0.25">
      <c r="A10859" s="2">
        <v>44310.125</v>
      </c>
      <c r="B10859" s="3">
        <v>8116.7376480000003</v>
      </c>
    </row>
    <row r="10860" spans="1:2" x14ac:dyDescent="0.25">
      <c r="A10860" s="2">
        <v>44310.135416666664</v>
      </c>
      <c r="B10860" s="3">
        <v>8332.8977040000009</v>
      </c>
    </row>
    <row r="10861" spans="1:2" x14ac:dyDescent="0.25">
      <c r="A10861" s="2">
        <v>44310.145833333336</v>
      </c>
      <c r="B10861" s="3">
        <v>8307.7036960000005</v>
      </c>
    </row>
    <row r="10862" spans="1:2" x14ac:dyDescent="0.25">
      <c r="A10862" s="2">
        <v>44310.15625</v>
      </c>
      <c r="B10862" s="3">
        <v>8356.9769439999982</v>
      </c>
    </row>
    <row r="10863" spans="1:2" x14ac:dyDescent="0.25">
      <c r="A10863" s="2">
        <v>44310.166666666664</v>
      </c>
      <c r="B10863" s="3">
        <v>8488.5580560000035</v>
      </c>
    </row>
    <row r="10864" spans="1:2" x14ac:dyDescent="0.25">
      <c r="A10864" s="2">
        <v>44310.177083333336</v>
      </c>
      <c r="B10864" s="3">
        <v>8364.0480639999987</v>
      </c>
    </row>
    <row r="10865" spans="1:2" x14ac:dyDescent="0.25">
      <c r="A10865" s="2">
        <v>44310.1875</v>
      </c>
      <c r="B10865" s="3">
        <v>8471.3182879999986</v>
      </c>
    </row>
    <row r="10866" spans="1:2" x14ac:dyDescent="0.25">
      <c r="A10866" s="2">
        <v>44310.197916666664</v>
      </c>
      <c r="B10866" s="3">
        <v>8422.5602400000025</v>
      </c>
    </row>
    <row r="10867" spans="1:2" x14ac:dyDescent="0.25">
      <c r="A10867" s="2">
        <v>44310.208333333336</v>
      </c>
      <c r="B10867" s="3">
        <v>8609.745192000004</v>
      </c>
    </row>
    <row r="10868" spans="1:2" x14ac:dyDescent="0.25">
      <c r="A10868" s="2">
        <v>44310.21875</v>
      </c>
      <c r="B10868" s="3">
        <v>8933.1591439999993</v>
      </c>
    </row>
    <row r="10869" spans="1:2" x14ac:dyDescent="0.25">
      <c r="A10869" s="2">
        <v>44310.229166666664</v>
      </c>
      <c r="B10869" s="3">
        <v>8125.4085680000026</v>
      </c>
    </row>
    <row r="10870" spans="1:2" x14ac:dyDescent="0.25">
      <c r="A10870" s="2">
        <v>44310.239583333336</v>
      </c>
      <c r="B10870" s="3">
        <v>8892.8635919999997</v>
      </c>
    </row>
    <row r="10871" spans="1:2" x14ac:dyDescent="0.25">
      <c r="A10871" s="2">
        <v>44310.25</v>
      </c>
      <c r="B10871" s="3">
        <v>9609.7535840000019</v>
      </c>
    </row>
    <row r="10872" spans="1:2" x14ac:dyDescent="0.25">
      <c r="A10872" s="2">
        <v>44310.260416666664</v>
      </c>
      <c r="B10872" s="3">
        <v>9386.9551200000005</v>
      </c>
    </row>
    <row r="10873" spans="1:2" x14ac:dyDescent="0.25">
      <c r="A10873" s="2">
        <v>44310.270833333336</v>
      </c>
      <c r="B10873" s="3">
        <v>9212.2458880000013</v>
      </c>
    </row>
    <row r="10874" spans="1:2" x14ac:dyDescent="0.25">
      <c r="A10874" s="2">
        <v>44310.28125</v>
      </c>
      <c r="B10874" s="3">
        <v>9384.6861200000003</v>
      </c>
    </row>
    <row r="10875" spans="1:2" x14ac:dyDescent="0.25">
      <c r="A10875" s="2">
        <v>44310.291666666664</v>
      </c>
      <c r="B10875" s="3">
        <v>9394.7392800000016</v>
      </c>
    </row>
    <row r="10876" spans="1:2" x14ac:dyDescent="0.25">
      <c r="A10876" s="2">
        <v>44310.302083333336</v>
      </c>
      <c r="B10876" s="3">
        <v>9498.1069599999992</v>
      </c>
    </row>
    <row r="10877" spans="1:2" x14ac:dyDescent="0.25">
      <c r="A10877" s="2">
        <v>44310.3125</v>
      </c>
      <c r="B10877" s="3">
        <v>9218.513240000002</v>
      </c>
    </row>
    <row r="10878" spans="1:2" x14ac:dyDescent="0.25">
      <c r="A10878" s="2">
        <v>44310.322916666664</v>
      </c>
      <c r="B10878" s="3">
        <v>9239.8564559999995</v>
      </c>
    </row>
    <row r="10879" spans="1:2" x14ac:dyDescent="0.25">
      <c r="A10879" s="2">
        <v>44310.333333333336</v>
      </c>
      <c r="B10879" s="3">
        <v>9220.756159999999</v>
      </c>
    </row>
    <row r="10880" spans="1:2" x14ac:dyDescent="0.25">
      <c r="A10880" s="2">
        <v>44310.34375</v>
      </c>
      <c r="B10880" s="3">
        <v>9210.0588479999988</v>
      </c>
    </row>
    <row r="10881" spans="1:2" x14ac:dyDescent="0.25">
      <c r="A10881" s="2">
        <v>44310.354166666664</v>
      </c>
      <c r="B10881" s="3">
        <v>8786.4899519999981</v>
      </c>
    </row>
    <row r="10882" spans="1:2" x14ac:dyDescent="0.25">
      <c r="A10882" s="2">
        <v>44310.364583333336</v>
      </c>
      <c r="B10882" s="3">
        <v>8568.5151039999982</v>
      </c>
    </row>
    <row r="10883" spans="1:2" x14ac:dyDescent="0.25">
      <c r="A10883" s="2">
        <v>44310.375</v>
      </c>
      <c r="B10883" s="3">
        <v>8094.5503280000003</v>
      </c>
    </row>
    <row r="10884" spans="1:2" x14ac:dyDescent="0.25">
      <c r="A10884" s="2">
        <v>44310.385416666664</v>
      </c>
      <c r="B10884" s="3">
        <v>7925.6896480000032</v>
      </c>
    </row>
    <row r="10885" spans="1:2" x14ac:dyDescent="0.25">
      <c r="A10885" s="2">
        <v>44310.395833333336</v>
      </c>
      <c r="B10885" s="3">
        <v>7558.1227279999957</v>
      </c>
    </row>
    <row r="10886" spans="1:2" x14ac:dyDescent="0.25">
      <c r="A10886" s="2">
        <v>44310.40625</v>
      </c>
      <c r="B10886" s="3">
        <v>7187.4050079999979</v>
      </c>
    </row>
    <row r="10887" spans="1:2" x14ac:dyDescent="0.25">
      <c r="A10887" s="2">
        <v>44310.416666666664</v>
      </c>
      <c r="B10887" s="3">
        <v>6741.4143920000006</v>
      </c>
    </row>
    <row r="10888" spans="1:2" x14ac:dyDescent="0.25">
      <c r="A10888" s="2">
        <v>44310.427083333336</v>
      </c>
      <c r="B10888" s="3">
        <v>6483.7675920000047</v>
      </c>
    </row>
    <row r="10889" spans="1:2" x14ac:dyDescent="0.25">
      <c r="A10889" s="2">
        <v>44310.4375</v>
      </c>
      <c r="B10889" s="3">
        <v>6231.2949919999992</v>
      </c>
    </row>
    <row r="10890" spans="1:2" x14ac:dyDescent="0.25">
      <c r="A10890" s="2">
        <v>44310.447916666664</v>
      </c>
      <c r="B10890" s="3">
        <v>5450.6204480000015</v>
      </c>
    </row>
    <row r="10891" spans="1:2" x14ac:dyDescent="0.25">
      <c r="A10891" s="2">
        <v>44310.458333333336</v>
      </c>
      <c r="B10891" s="3">
        <v>4911.8907199999985</v>
      </c>
    </row>
    <row r="10892" spans="1:2" x14ac:dyDescent="0.25">
      <c r="A10892" s="2">
        <v>44310.46875</v>
      </c>
      <c r="B10892" s="3">
        <v>5210.3991760000008</v>
      </c>
    </row>
    <row r="10893" spans="1:2" x14ac:dyDescent="0.25">
      <c r="A10893" s="2">
        <v>44310.479166666664</v>
      </c>
      <c r="B10893" s="3">
        <v>5046.3330240000014</v>
      </c>
    </row>
    <row r="10894" spans="1:2" x14ac:dyDescent="0.25">
      <c r="A10894" s="2">
        <v>44310.489583333336</v>
      </c>
      <c r="B10894" s="3">
        <v>4579.7935840000009</v>
      </c>
    </row>
    <row r="10895" spans="1:2" x14ac:dyDescent="0.25">
      <c r="A10895" s="2">
        <v>44310.5</v>
      </c>
      <c r="B10895" s="3">
        <v>4239.9391199999982</v>
      </c>
    </row>
    <row r="10896" spans="1:2" x14ac:dyDescent="0.25">
      <c r="A10896" s="2">
        <v>44310.510416666664</v>
      </c>
      <c r="B10896" s="3">
        <v>4423.3305279999986</v>
      </c>
    </row>
    <row r="10897" spans="1:2" x14ac:dyDescent="0.25">
      <c r="A10897" s="2">
        <v>44310.520833333336</v>
      </c>
      <c r="B10897" s="3">
        <v>4039.4273839999983</v>
      </c>
    </row>
    <row r="10898" spans="1:2" x14ac:dyDescent="0.25">
      <c r="A10898" s="2">
        <v>44310.53125</v>
      </c>
      <c r="B10898" s="3">
        <v>3713.4232640000032</v>
      </c>
    </row>
    <row r="10899" spans="1:2" x14ac:dyDescent="0.25">
      <c r="A10899" s="2">
        <v>44310.541666666664</v>
      </c>
      <c r="B10899" s="3">
        <v>4149.4556000000021</v>
      </c>
    </row>
    <row r="10900" spans="1:2" x14ac:dyDescent="0.25">
      <c r="A10900" s="2">
        <v>44310.552083333336</v>
      </c>
      <c r="B10900" s="3">
        <v>3136.9901439999994</v>
      </c>
    </row>
    <row r="10901" spans="1:2" x14ac:dyDescent="0.25">
      <c r="A10901" s="2">
        <v>44310.5625</v>
      </c>
      <c r="B10901" s="3">
        <v>2341.9210639999997</v>
      </c>
    </row>
    <row r="10902" spans="1:2" x14ac:dyDescent="0.25">
      <c r="A10902" s="2">
        <v>44310.572916666664</v>
      </c>
      <c r="B10902" s="3">
        <v>2610.0855760000009</v>
      </c>
    </row>
    <row r="10903" spans="1:2" x14ac:dyDescent="0.25">
      <c r="A10903" s="2">
        <v>44310.583333333336</v>
      </c>
      <c r="B10903" s="3">
        <v>2255.9563279999993</v>
      </c>
    </row>
    <row r="10904" spans="1:2" x14ac:dyDescent="0.25">
      <c r="A10904" s="2">
        <v>44310.59375</v>
      </c>
      <c r="B10904" s="3">
        <v>2125.0186480000025</v>
      </c>
    </row>
    <row r="10905" spans="1:2" x14ac:dyDescent="0.25">
      <c r="A10905" s="2">
        <v>44310.604166666664</v>
      </c>
      <c r="B10905" s="3">
        <v>2089.0338319999992</v>
      </c>
    </row>
    <row r="10906" spans="1:2" x14ac:dyDescent="0.25">
      <c r="A10906" s="2">
        <v>44310.614583333336</v>
      </c>
      <c r="B10906" s="3">
        <v>2495.4041999999999</v>
      </c>
    </row>
    <row r="10907" spans="1:2" x14ac:dyDescent="0.25">
      <c r="A10907" s="2">
        <v>44310.625</v>
      </c>
      <c r="B10907" s="3">
        <v>2561.4775119999995</v>
      </c>
    </row>
    <row r="10908" spans="1:2" x14ac:dyDescent="0.25">
      <c r="A10908" s="2">
        <v>44310.635416666664</v>
      </c>
      <c r="B10908" s="3">
        <v>3126.9184400000013</v>
      </c>
    </row>
    <row r="10909" spans="1:2" x14ac:dyDescent="0.25">
      <c r="A10909" s="2">
        <v>44310.645833333336</v>
      </c>
      <c r="B10909" s="3">
        <v>3607.8636400000019</v>
      </c>
    </row>
    <row r="10910" spans="1:2" x14ac:dyDescent="0.25">
      <c r="A10910" s="2">
        <v>44310.65625</v>
      </c>
      <c r="B10910" s="3">
        <v>2028.6889680000015</v>
      </c>
    </row>
    <row r="10911" spans="1:2" x14ac:dyDescent="0.25">
      <c r="A10911" s="2">
        <v>44310.666666666664</v>
      </c>
      <c r="B10911" s="3">
        <v>2252.5253519999987</v>
      </c>
    </row>
    <row r="10912" spans="1:2" x14ac:dyDescent="0.25">
      <c r="A10912" s="2">
        <v>44310.677083333336</v>
      </c>
      <c r="B10912" s="3">
        <v>2733.7032640000007</v>
      </c>
    </row>
    <row r="10913" spans="1:2" x14ac:dyDescent="0.25">
      <c r="A10913" s="2">
        <v>44310.6875</v>
      </c>
      <c r="B10913" s="3">
        <v>3121.7656400000001</v>
      </c>
    </row>
    <row r="10914" spans="1:2" x14ac:dyDescent="0.25">
      <c r="A10914" s="2">
        <v>44310.697916666664</v>
      </c>
      <c r="B10914" s="3">
        <v>3904.1202239999993</v>
      </c>
    </row>
    <row r="10915" spans="1:2" x14ac:dyDescent="0.25">
      <c r="A10915" s="2">
        <v>44310.708333333336</v>
      </c>
      <c r="B10915" s="3">
        <v>4479.2673279999999</v>
      </c>
    </row>
    <row r="10916" spans="1:2" x14ac:dyDescent="0.25">
      <c r="A10916" s="2">
        <v>44310.71875</v>
      </c>
      <c r="B10916" s="3">
        <v>5354.4456639999971</v>
      </c>
    </row>
    <row r="10917" spans="1:2" x14ac:dyDescent="0.25">
      <c r="A10917" s="2">
        <v>44310.729166666664</v>
      </c>
      <c r="B10917" s="3">
        <v>6691.9503600000016</v>
      </c>
    </row>
    <row r="10918" spans="1:2" x14ac:dyDescent="0.25">
      <c r="A10918" s="2">
        <v>44310.739583333336</v>
      </c>
      <c r="B10918" s="3">
        <v>7459.5517280000022</v>
      </c>
    </row>
    <row r="10919" spans="1:2" x14ac:dyDescent="0.25">
      <c r="A10919" s="2">
        <v>44310.75</v>
      </c>
      <c r="B10919" s="3">
        <v>8535.4262080000026</v>
      </c>
    </row>
    <row r="10920" spans="1:2" x14ac:dyDescent="0.25">
      <c r="A10920" s="2">
        <v>44310.760416666664</v>
      </c>
      <c r="B10920" s="3">
        <v>9350.535335999999</v>
      </c>
    </row>
    <row r="10921" spans="1:2" x14ac:dyDescent="0.25">
      <c r="A10921" s="2">
        <v>44310.770833333336</v>
      </c>
      <c r="B10921" s="3">
        <v>10315.974080000004</v>
      </c>
    </row>
    <row r="10922" spans="1:2" x14ac:dyDescent="0.25">
      <c r="A10922" s="2">
        <v>44310.78125</v>
      </c>
      <c r="B10922" s="3">
        <v>11464.701776</v>
      </c>
    </row>
    <row r="10923" spans="1:2" x14ac:dyDescent="0.25">
      <c r="A10923" s="2">
        <v>44310.791666666664</v>
      </c>
      <c r="B10923" s="3">
        <v>12350.973528000004</v>
      </c>
    </row>
    <row r="10924" spans="1:2" x14ac:dyDescent="0.25">
      <c r="A10924" s="2">
        <v>44310.802083333336</v>
      </c>
      <c r="B10924" s="3">
        <v>13009.980904</v>
      </c>
    </row>
    <row r="10925" spans="1:2" x14ac:dyDescent="0.25">
      <c r="A10925" s="2">
        <v>44310.8125</v>
      </c>
      <c r="B10925" s="3">
        <v>13422.592104000003</v>
      </c>
    </row>
    <row r="10926" spans="1:2" x14ac:dyDescent="0.25">
      <c r="A10926" s="2">
        <v>44310.822916666664</v>
      </c>
      <c r="B10926" s="3">
        <v>14233.289863999998</v>
      </c>
    </row>
    <row r="10927" spans="1:2" x14ac:dyDescent="0.25">
      <c r="A10927" s="2">
        <v>44310.833333333336</v>
      </c>
      <c r="B10927" s="3">
        <v>14601.003127999997</v>
      </c>
    </row>
    <row r="10928" spans="1:2" x14ac:dyDescent="0.25">
      <c r="A10928" s="2">
        <v>44310.84375</v>
      </c>
      <c r="B10928" s="3">
        <v>14725.719888</v>
      </c>
    </row>
    <row r="10929" spans="1:2" x14ac:dyDescent="0.25">
      <c r="A10929" s="2">
        <v>44310.854166666664</v>
      </c>
      <c r="B10929" s="3">
        <v>15065.380416</v>
      </c>
    </row>
    <row r="10930" spans="1:2" x14ac:dyDescent="0.25">
      <c r="A10930" s="2">
        <v>44310.864583333336</v>
      </c>
      <c r="B10930" s="3">
        <v>14704.139152</v>
      </c>
    </row>
    <row r="10931" spans="1:2" x14ac:dyDescent="0.25">
      <c r="A10931" s="2">
        <v>44310.875</v>
      </c>
      <c r="B10931" s="3">
        <v>14793.276464000002</v>
      </c>
    </row>
    <row r="10932" spans="1:2" x14ac:dyDescent="0.25">
      <c r="A10932" s="2">
        <v>44310.885416666664</v>
      </c>
      <c r="B10932" s="3">
        <v>14341.226088000003</v>
      </c>
    </row>
    <row r="10933" spans="1:2" x14ac:dyDescent="0.25">
      <c r="A10933" s="2">
        <v>44310.895833333336</v>
      </c>
      <c r="B10933" s="3">
        <v>14321.046648000007</v>
      </c>
    </row>
    <row r="10934" spans="1:2" x14ac:dyDescent="0.25">
      <c r="A10934" s="2">
        <v>44310.90625</v>
      </c>
      <c r="B10934" s="3">
        <v>14053.084120000001</v>
      </c>
    </row>
    <row r="10935" spans="1:2" x14ac:dyDescent="0.25">
      <c r="A10935" s="2">
        <v>44310.916666666664</v>
      </c>
      <c r="B10935" s="3">
        <v>13948.084760000002</v>
      </c>
    </row>
    <row r="10936" spans="1:2" x14ac:dyDescent="0.25">
      <c r="A10936" s="2">
        <v>44310.927083333336</v>
      </c>
      <c r="B10936" s="3">
        <v>13687.013976000002</v>
      </c>
    </row>
    <row r="10937" spans="1:2" x14ac:dyDescent="0.25">
      <c r="A10937" s="2">
        <v>44310.9375</v>
      </c>
      <c r="B10937" s="3">
        <v>13483.272392000003</v>
      </c>
    </row>
    <row r="10938" spans="1:2" x14ac:dyDescent="0.25">
      <c r="A10938" s="2">
        <v>44310.947916666664</v>
      </c>
      <c r="B10938" s="3">
        <v>13009.864384000002</v>
      </c>
    </row>
    <row r="10939" spans="1:2" x14ac:dyDescent="0.25">
      <c r="A10939" s="2">
        <v>44310.958333333336</v>
      </c>
      <c r="B10939" s="3">
        <v>12526.796775999999</v>
      </c>
    </row>
    <row r="10940" spans="1:2" x14ac:dyDescent="0.25">
      <c r="A10940" s="2">
        <v>44310.96875</v>
      </c>
      <c r="B10940" s="3">
        <v>11745.315263999999</v>
      </c>
    </row>
    <row r="10941" spans="1:2" x14ac:dyDescent="0.25">
      <c r="A10941" s="2">
        <v>44310.979166666664</v>
      </c>
      <c r="B10941" s="3">
        <v>11432.971007999999</v>
      </c>
    </row>
    <row r="10942" spans="1:2" x14ac:dyDescent="0.25">
      <c r="A10942" s="2">
        <v>44310.989583333336</v>
      </c>
      <c r="B10942" s="3">
        <v>10864.921376</v>
      </c>
    </row>
    <row r="10943" spans="1:2" x14ac:dyDescent="0.25">
      <c r="A10943" s="2">
        <v>44311</v>
      </c>
      <c r="B10943" s="3">
        <v>10645.360416000003</v>
      </c>
    </row>
    <row r="10944" spans="1:2" x14ac:dyDescent="0.25">
      <c r="A10944" s="2">
        <v>44311.010416666664</v>
      </c>
      <c r="B10944" s="3">
        <v>10169.181776000001</v>
      </c>
    </row>
    <row r="10945" spans="1:2" x14ac:dyDescent="0.25">
      <c r="A10945" s="2">
        <v>44311.020833333336</v>
      </c>
      <c r="B10945" s="3">
        <v>9882.1370400000014</v>
      </c>
    </row>
    <row r="10946" spans="1:2" x14ac:dyDescent="0.25">
      <c r="A10946" s="2">
        <v>44311.03125</v>
      </c>
      <c r="B10946" s="3">
        <v>9262.9519920000021</v>
      </c>
    </row>
    <row r="10947" spans="1:2" x14ac:dyDescent="0.25">
      <c r="A10947" s="2">
        <v>44311.041666666664</v>
      </c>
      <c r="B10947" s="3">
        <v>9009.8844960000024</v>
      </c>
    </row>
    <row r="10948" spans="1:2" x14ac:dyDescent="0.25">
      <c r="A10948" s="2">
        <v>44311.052083333336</v>
      </c>
      <c r="B10948" s="3">
        <v>8786.1807279999994</v>
      </c>
    </row>
    <row r="10949" spans="1:2" x14ac:dyDescent="0.25">
      <c r="A10949" s="2">
        <v>44311.0625</v>
      </c>
      <c r="B10949" s="3">
        <v>8664.6985120000008</v>
      </c>
    </row>
    <row r="10950" spans="1:2" x14ac:dyDescent="0.25">
      <c r="A10950" s="2">
        <v>44311.072916666664</v>
      </c>
      <c r="B10950" s="3">
        <v>8298.9227200000023</v>
      </c>
    </row>
    <row r="10951" spans="1:2" x14ac:dyDescent="0.25">
      <c r="A10951" s="2">
        <v>44311.083333333336</v>
      </c>
      <c r="B10951" s="3">
        <v>8351.5155120000018</v>
      </c>
    </row>
    <row r="10952" spans="1:2" x14ac:dyDescent="0.25">
      <c r="A10952" s="2">
        <v>44311.09375</v>
      </c>
      <c r="B10952" s="3">
        <v>8230.1128720000015</v>
      </c>
    </row>
    <row r="10953" spans="1:2" x14ac:dyDescent="0.25">
      <c r="A10953" s="2">
        <v>44311.104166666664</v>
      </c>
      <c r="B10953" s="3">
        <v>8117.2903760000027</v>
      </c>
    </row>
    <row r="10954" spans="1:2" x14ac:dyDescent="0.25">
      <c r="A10954" s="2">
        <v>44311.114583333336</v>
      </c>
      <c r="B10954" s="3">
        <v>7975.0834160000013</v>
      </c>
    </row>
    <row r="10955" spans="1:2" x14ac:dyDescent="0.25">
      <c r="A10955" s="2">
        <v>44311.125</v>
      </c>
      <c r="B10955" s="3">
        <v>7981.1413760000014</v>
      </c>
    </row>
    <row r="10956" spans="1:2" x14ac:dyDescent="0.25">
      <c r="A10956" s="2">
        <v>44311.135416666664</v>
      </c>
      <c r="B10956" s="3">
        <v>8024.6764639999983</v>
      </c>
    </row>
    <row r="10957" spans="1:2" x14ac:dyDescent="0.25">
      <c r="A10957" s="2">
        <v>44311.145833333336</v>
      </c>
      <c r="B10957" s="3">
        <v>7915.7601120000018</v>
      </c>
    </row>
    <row r="10958" spans="1:2" x14ac:dyDescent="0.25">
      <c r="A10958" s="2">
        <v>44311.15625</v>
      </c>
      <c r="B10958" s="3">
        <v>7975.361560000003</v>
      </c>
    </row>
    <row r="10959" spans="1:2" x14ac:dyDescent="0.25">
      <c r="A10959" s="2">
        <v>44311.166666666664</v>
      </c>
      <c r="B10959" s="3">
        <v>8166.5134319999997</v>
      </c>
    </row>
    <row r="10960" spans="1:2" x14ac:dyDescent="0.25">
      <c r="A10960" s="2">
        <v>44311.177083333336</v>
      </c>
      <c r="B10960" s="3">
        <v>8255.7864959999988</v>
      </c>
    </row>
    <row r="10961" spans="1:2" x14ac:dyDescent="0.25">
      <c r="A10961" s="2">
        <v>44311.1875</v>
      </c>
      <c r="B10961" s="3">
        <v>8188.5270160000018</v>
      </c>
    </row>
    <row r="10962" spans="1:2" x14ac:dyDescent="0.25">
      <c r="A10962" s="2">
        <v>44311.197916666664</v>
      </c>
      <c r="B10962" s="3">
        <v>8267.3610080000017</v>
      </c>
    </row>
    <row r="10963" spans="1:2" x14ac:dyDescent="0.25">
      <c r="A10963" s="2">
        <v>44311.208333333336</v>
      </c>
      <c r="B10963" s="3">
        <v>8279.8448319999989</v>
      </c>
    </row>
    <row r="10964" spans="1:2" x14ac:dyDescent="0.25">
      <c r="A10964" s="2">
        <v>44311.21875</v>
      </c>
      <c r="B10964" s="3">
        <v>8343.2965039999999</v>
      </c>
    </row>
    <row r="10965" spans="1:2" x14ac:dyDescent="0.25">
      <c r="A10965" s="2">
        <v>44311.229166666664</v>
      </c>
      <c r="B10965" s="3">
        <v>8406.3031600000013</v>
      </c>
    </row>
    <row r="10966" spans="1:2" x14ac:dyDescent="0.25">
      <c r="A10966" s="2">
        <v>44311.239583333336</v>
      </c>
      <c r="B10966" s="3">
        <v>8455.1682720000026</v>
      </c>
    </row>
    <row r="10967" spans="1:2" x14ac:dyDescent="0.25">
      <c r="A10967" s="2">
        <v>44311.25</v>
      </c>
      <c r="B10967" s="3">
        <v>8634.826008</v>
      </c>
    </row>
    <row r="10968" spans="1:2" x14ac:dyDescent="0.25">
      <c r="A10968" s="2">
        <v>44311.260416666664</v>
      </c>
      <c r="B10968" s="3">
        <v>8051.6511280000032</v>
      </c>
    </row>
    <row r="10969" spans="1:2" x14ac:dyDescent="0.25">
      <c r="A10969" s="2">
        <v>44311.270833333336</v>
      </c>
      <c r="B10969" s="3">
        <v>8060.4460799999988</v>
      </c>
    </row>
    <row r="10970" spans="1:2" x14ac:dyDescent="0.25">
      <c r="A10970" s="2">
        <v>44311.28125</v>
      </c>
      <c r="B10970" s="3">
        <v>8016.9776880000036</v>
      </c>
    </row>
    <row r="10971" spans="1:2" x14ac:dyDescent="0.25">
      <c r="A10971" s="2">
        <v>44311.291666666664</v>
      </c>
      <c r="B10971" s="3">
        <v>7927.8090319999974</v>
      </c>
    </row>
    <row r="10972" spans="1:2" x14ac:dyDescent="0.25">
      <c r="A10972" s="2">
        <v>44311.302083333336</v>
      </c>
      <c r="B10972" s="3">
        <v>7952.5352240000011</v>
      </c>
    </row>
    <row r="10973" spans="1:2" x14ac:dyDescent="0.25">
      <c r="A10973" s="2">
        <v>44311.3125</v>
      </c>
      <c r="B10973" s="3">
        <v>7779.1228400000018</v>
      </c>
    </row>
    <row r="10974" spans="1:2" x14ac:dyDescent="0.25">
      <c r="A10974" s="2">
        <v>44311.322916666664</v>
      </c>
      <c r="B10974" s="3">
        <v>7859.1779600000009</v>
      </c>
    </row>
    <row r="10975" spans="1:2" x14ac:dyDescent="0.25">
      <c r="A10975" s="2">
        <v>44311.333333333336</v>
      </c>
      <c r="B10975" s="3">
        <v>7705.5721040000026</v>
      </c>
    </row>
    <row r="10976" spans="1:2" x14ac:dyDescent="0.25">
      <c r="A10976" s="2">
        <v>44311.34375</v>
      </c>
      <c r="B10976" s="3">
        <v>7475.7519600000032</v>
      </c>
    </row>
    <row r="10977" spans="1:2" x14ac:dyDescent="0.25">
      <c r="A10977" s="2">
        <v>44311.354166666664</v>
      </c>
      <c r="B10977" s="3">
        <v>7350.4002399999999</v>
      </c>
    </row>
    <row r="10978" spans="1:2" x14ac:dyDescent="0.25">
      <c r="A10978" s="2">
        <v>44311.364583333336</v>
      </c>
      <c r="B10978" s="3">
        <v>6959.0724720000017</v>
      </c>
    </row>
    <row r="10979" spans="1:2" x14ac:dyDescent="0.25">
      <c r="A10979" s="2">
        <v>44311.375</v>
      </c>
      <c r="B10979" s="3">
        <v>6561.8009599999987</v>
      </c>
    </row>
    <row r="10980" spans="1:2" x14ac:dyDescent="0.25">
      <c r="A10980" s="2">
        <v>44311.385416666664</v>
      </c>
      <c r="B10980" s="3">
        <v>6047.9773279999999</v>
      </c>
    </row>
    <row r="10981" spans="1:2" x14ac:dyDescent="0.25">
      <c r="A10981" s="2">
        <v>44311.395833333336</v>
      </c>
      <c r="B10981" s="3">
        <v>5739.5762560000012</v>
      </c>
    </row>
    <row r="10982" spans="1:2" x14ac:dyDescent="0.25">
      <c r="A10982" s="2">
        <v>44311.40625</v>
      </c>
      <c r="B10982" s="3">
        <v>5387.0155359999999</v>
      </c>
    </row>
    <row r="10983" spans="1:2" x14ac:dyDescent="0.25">
      <c r="A10983" s="2">
        <v>44311.416666666664</v>
      </c>
      <c r="B10983" s="3">
        <v>5162.3875040000003</v>
      </c>
    </row>
    <row r="10984" spans="1:2" x14ac:dyDescent="0.25">
      <c r="A10984" s="2">
        <v>44311.427083333336</v>
      </c>
      <c r="B10984" s="3">
        <v>4812.4988080000003</v>
      </c>
    </row>
    <row r="10985" spans="1:2" x14ac:dyDescent="0.25">
      <c r="A10985" s="2">
        <v>44311.4375</v>
      </c>
      <c r="B10985" s="3">
        <v>4473.124319999999</v>
      </c>
    </row>
    <row r="10986" spans="1:2" x14ac:dyDescent="0.25">
      <c r="A10986" s="2">
        <v>44311.447916666664</v>
      </c>
      <c r="B10986" s="3">
        <v>3911.7033919999985</v>
      </c>
    </row>
    <row r="10987" spans="1:2" x14ac:dyDescent="0.25">
      <c r="A10987" s="2">
        <v>44311.458333333336</v>
      </c>
      <c r="B10987" s="3">
        <v>3648.5919279999976</v>
      </c>
    </row>
    <row r="10988" spans="1:2" x14ac:dyDescent="0.25">
      <c r="A10988" s="2">
        <v>44311.46875</v>
      </c>
      <c r="B10988" s="3">
        <v>3583.4055200000016</v>
      </c>
    </row>
    <row r="10989" spans="1:2" x14ac:dyDescent="0.25">
      <c r="A10989" s="2">
        <v>44311.479166666664</v>
      </c>
      <c r="B10989" s="3">
        <v>3767.8829600000008</v>
      </c>
    </row>
    <row r="10990" spans="1:2" x14ac:dyDescent="0.25">
      <c r="A10990" s="2">
        <v>44311.489583333336</v>
      </c>
      <c r="B10990" s="3">
        <v>3633.3149040000003</v>
      </c>
    </row>
    <row r="10991" spans="1:2" x14ac:dyDescent="0.25">
      <c r="A10991" s="2">
        <v>44311.5</v>
      </c>
      <c r="B10991" s="3">
        <v>3303.3130240000005</v>
      </c>
    </row>
    <row r="10992" spans="1:2" x14ac:dyDescent="0.25">
      <c r="A10992" s="2">
        <v>44311.510416666664</v>
      </c>
      <c r="B10992" s="3">
        <v>2903.4089599999998</v>
      </c>
    </row>
    <row r="10993" spans="1:2" x14ac:dyDescent="0.25">
      <c r="A10993" s="2">
        <v>44311.520833333336</v>
      </c>
      <c r="B10993" s="3">
        <v>2421.4374960000005</v>
      </c>
    </row>
    <row r="10994" spans="1:2" x14ac:dyDescent="0.25">
      <c r="A10994" s="2">
        <v>44311.53125</v>
      </c>
      <c r="B10994" s="3">
        <v>2090.3783040000008</v>
      </c>
    </row>
    <row r="10995" spans="1:2" x14ac:dyDescent="0.25">
      <c r="A10995" s="2">
        <v>44311.541666666664</v>
      </c>
      <c r="B10995" s="3">
        <v>1726.6787439999994</v>
      </c>
    </row>
    <row r="10996" spans="1:2" x14ac:dyDescent="0.25">
      <c r="A10996" s="2">
        <v>44311.552083333336</v>
      </c>
      <c r="B10996" s="3">
        <v>960.52359999999874</v>
      </c>
    </row>
    <row r="10997" spans="1:2" x14ac:dyDescent="0.25">
      <c r="A10997" s="2">
        <v>44311.5625</v>
      </c>
      <c r="B10997" s="3">
        <v>862.71964800000126</v>
      </c>
    </row>
    <row r="10998" spans="1:2" x14ac:dyDescent="0.25">
      <c r="A10998" s="2">
        <v>44311.572916666664</v>
      </c>
      <c r="B10998" s="3">
        <v>431.43281599999949</v>
      </c>
    </row>
    <row r="10999" spans="1:2" x14ac:dyDescent="0.25">
      <c r="A10999" s="2">
        <v>44311.583333333336</v>
      </c>
      <c r="B10999" s="3">
        <v>306.83575200000053</v>
      </c>
    </row>
    <row r="11000" spans="1:2" x14ac:dyDescent="0.25">
      <c r="A11000" s="2">
        <v>44311.59375</v>
      </c>
      <c r="B11000" s="3">
        <v>114.9398720000018</v>
      </c>
    </row>
    <row r="11001" spans="1:2" x14ac:dyDescent="0.25">
      <c r="A11001" s="2">
        <v>44311.604166666664</v>
      </c>
      <c r="B11001" s="3">
        <v>37.247864000001421</v>
      </c>
    </row>
    <row r="11002" spans="1:2" x14ac:dyDescent="0.25">
      <c r="A11002" s="2">
        <v>44311.614583333336</v>
      </c>
      <c r="B11002" s="3">
        <v>-265.37676000000005</v>
      </c>
    </row>
    <row r="11003" spans="1:2" x14ac:dyDescent="0.25">
      <c r="A11003" s="2">
        <v>44311.625</v>
      </c>
      <c r="B11003" s="3">
        <v>-247.66572000000002</v>
      </c>
    </row>
    <row r="11004" spans="1:2" x14ac:dyDescent="0.25">
      <c r="A11004" s="2">
        <v>44311.635416666664</v>
      </c>
      <c r="B11004" s="3">
        <v>-4.7411119999995321</v>
      </c>
    </row>
    <row r="11005" spans="1:2" x14ac:dyDescent="0.25">
      <c r="A11005" s="2">
        <v>44311.645833333336</v>
      </c>
      <c r="B11005" s="3">
        <v>26.051696000001215</v>
      </c>
    </row>
    <row r="11006" spans="1:2" x14ac:dyDescent="0.25">
      <c r="A11006" s="2">
        <v>44311.65625</v>
      </c>
      <c r="B11006" s="3">
        <v>309.8940159999965</v>
      </c>
    </row>
    <row r="11007" spans="1:2" x14ac:dyDescent="0.25">
      <c r="A11007" s="2">
        <v>44311.666666666664</v>
      </c>
      <c r="B11007" s="3">
        <v>756.99092800000108</v>
      </c>
    </row>
    <row r="11008" spans="1:2" x14ac:dyDescent="0.25">
      <c r="A11008" s="2">
        <v>44311.677083333336</v>
      </c>
      <c r="B11008" s="3">
        <v>1217.2085359999999</v>
      </c>
    </row>
    <row r="11009" spans="1:2" x14ac:dyDescent="0.25">
      <c r="A11009" s="2">
        <v>44311.6875</v>
      </c>
      <c r="B11009" s="3">
        <v>1768.4144080000012</v>
      </c>
    </row>
    <row r="11010" spans="1:2" x14ac:dyDescent="0.25">
      <c r="A11010" s="2">
        <v>44311.697916666664</v>
      </c>
      <c r="B11010" s="3">
        <v>2570.1283439999993</v>
      </c>
    </row>
    <row r="11011" spans="1:2" x14ac:dyDescent="0.25">
      <c r="A11011" s="2">
        <v>44311.708333333336</v>
      </c>
      <c r="B11011" s="3">
        <v>3574.3610640000002</v>
      </c>
    </row>
    <row r="11012" spans="1:2" x14ac:dyDescent="0.25">
      <c r="A11012" s="2">
        <v>44311.71875</v>
      </c>
      <c r="B11012" s="3">
        <v>4705.0421919999999</v>
      </c>
    </row>
    <row r="11013" spans="1:2" x14ac:dyDescent="0.25">
      <c r="A11013" s="2">
        <v>44311.729166666664</v>
      </c>
      <c r="B11013" s="3">
        <v>5575.5902159999969</v>
      </c>
    </row>
    <row r="11014" spans="1:2" x14ac:dyDescent="0.25">
      <c r="A11014" s="2">
        <v>44311.739583333336</v>
      </c>
      <c r="B11014" s="3">
        <v>6940.6009999999969</v>
      </c>
    </row>
    <row r="11015" spans="1:2" x14ac:dyDescent="0.25">
      <c r="A11015" s="2">
        <v>44311.75</v>
      </c>
      <c r="B11015" s="3">
        <v>8065.274808000001</v>
      </c>
    </row>
    <row r="11016" spans="1:2" x14ac:dyDescent="0.25">
      <c r="A11016" s="2">
        <v>44311.760416666664</v>
      </c>
      <c r="B11016" s="3">
        <v>9194.9427839999989</v>
      </c>
    </row>
    <row r="11017" spans="1:2" x14ac:dyDescent="0.25">
      <c r="A11017" s="2">
        <v>44311.770833333336</v>
      </c>
      <c r="B11017" s="3">
        <v>10283.810959999997</v>
      </c>
    </row>
    <row r="11018" spans="1:2" x14ac:dyDescent="0.25">
      <c r="A11018" s="2">
        <v>44311.78125</v>
      </c>
      <c r="B11018" s="3">
        <v>11228.629711999998</v>
      </c>
    </row>
    <row r="11019" spans="1:2" x14ac:dyDescent="0.25">
      <c r="A11019" s="2">
        <v>44311.791666666664</v>
      </c>
      <c r="B11019" s="3">
        <v>12095.515855999998</v>
      </c>
    </row>
    <row r="11020" spans="1:2" x14ac:dyDescent="0.25">
      <c r="A11020" s="2">
        <v>44311.802083333336</v>
      </c>
      <c r="B11020" s="3">
        <v>12931.591847999998</v>
      </c>
    </row>
    <row r="11021" spans="1:2" x14ac:dyDescent="0.25">
      <c r="A11021" s="2">
        <v>44311.8125</v>
      </c>
      <c r="B11021" s="3">
        <v>13529.020848</v>
      </c>
    </row>
    <row r="11022" spans="1:2" x14ac:dyDescent="0.25">
      <c r="A11022" s="2">
        <v>44311.822916666664</v>
      </c>
      <c r="B11022" s="3">
        <v>14037.736840000003</v>
      </c>
    </row>
    <row r="11023" spans="1:2" x14ac:dyDescent="0.25">
      <c r="A11023" s="2">
        <v>44311.833333333336</v>
      </c>
      <c r="B11023" s="3">
        <v>14496.484183999999</v>
      </c>
    </row>
    <row r="11024" spans="1:2" x14ac:dyDescent="0.25">
      <c r="A11024" s="2">
        <v>44311.84375</v>
      </c>
      <c r="B11024" s="3">
        <v>14757.15504</v>
      </c>
    </row>
    <row r="11025" spans="1:2" x14ac:dyDescent="0.25">
      <c r="A11025" s="2">
        <v>44311.854166666664</v>
      </c>
      <c r="B11025" s="3">
        <v>14922.270968000001</v>
      </c>
    </row>
    <row r="11026" spans="1:2" x14ac:dyDescent="0.25">
      <c r="A11026" s="2">
        <v>44311.864583333336</v>
      </c>
      <c r="B11026" s="3">
        <v>14738.240784000005</v>
      </c>
    </row>
    <row r="11027" spans="1:2" x14ac:dyDescent="0.25">
      <c r="A11027" s="2">
        <v>44311.875</v>
      </c>
      <c r="B11027" s="3">
        <v>14663.276744000003</v>
      </c>
    </row>
    <row r="11028" spans="1:2" x14ac:dyDescent="0.25">
      <c r="A11028" s="2">
        <v>44311.885416666664</v>
      </c>
      <c r="B11028" s="3">
        <v>14271.195728000001</v>
      </c>
    </row>
    <row r="11029" spans="1:2" x14ac:dyDescent="0.25">
      <c r="A11029" s="2">
        <v>44311.895833333336</v>
      </c>
      <c r="B11029" s="3">
        <v>14037.585464000002</v>
      </c>
    </row>
    <row r="11030" spans="1:2" x14ac:dyDescent="0.25">
      <c r="A11030" s="2">
        <v>44311.90625</v>
      </c>
      <c r="B11030" s="3">
        <v>13472.834344000001</v>
      </c>
    </row>
    <row r="11031" spans="1:2" x14ac:dyDescent="0.25">
      <c r="A11031" s="2">
        <v>44311.916666666664</v>
      </c>
      <c r="B11031" s="3">
        <v>13239.801664000002</v>
      </c>
    </row>
    <row r="11032" spans="1:2" x14ac:dyDescent="0.25">
      <c r="A11032" s="2">
        <v>44311.927083333336</v>
      </c>
      <c r="B11032" s="3">
        <v>13113.489648000004</v>
      </c>
    </row>
    <row r="11033" spans="1:2" x14ac:dyDescent="0.25">
      <c r="A11033" s="2">
        <v>44311.9375</v>
      </c>
      <c r="B11033" s="3">
        <v>12849.262504000004</v>
      </c>
    </row>
    <row r="11034" spans="1:2" x14ac:dyDescent="0.25">
      <c r="A11034" s="2">
        <v>44311.947916666664</v>
      </c>
      <c r="B11034" s="3">
        <v>12293.329696000003</v>
      </c>
    </row>
    <row r="11035" spans="1:2" x14ac:dyDescent="0.25">
      <c r="A11035" s="2">
        <v>44311.958333333336</v>
      </c>
      <c r="B11035" s="3">
        <v>11564.292912000001</v>
      </c>
    </row>
    <row r="11036" spans="1:2" x14ac:dyDescent="0.25">
      <c r="A11036" s="2">
        <v>44311.96875</v>
      </c>
      <c r="B11036" s="3">
        <v>11188.430176000003</v>
      </c>
    </row>
    <row r="11037" spans="1:2" x14ac:dyDescent="0.25">
      <c r="A11037" s="2">
        <v>44311.979166666664</v>
      </c>
      <c r="B11037" s="3">
        <v>10686.243952000003</v>
      </c>
    </row>
    <row r="11038" spans="1:2" x14ac:dyDescent="0.25">
      <c r="A11038" s="2">
        <v>44311.989583333336</v>
      </c>
      <c r="B11038" s="3">
        <v>10235.904528000005</v>
      </c>
    </row>
    <row r="11039" spans="1:2" x14ac:dyDescent="0.25">
      <c r="A11039" s="2">
        <v>44312</v>
      </c>
      <c r="B11039" s="3">
        <v>9937.9581519999992</v>
      </c>
    </row>
    <row r="11040" spans="1:2" x14ac:dyDescent="0.25">
      <c r="A11040" s="2">
        <v>44312.010416666664</v>
      </c>
      <c r="B11040" s="3">
        <v>9466.3066880000006</v>
      </c>
    </row>
    <row r="11041" spans="1:2" x14ac:dyDescent="0.25">
      <c r="A11041" s="2">
        <v>44312.020833333336</v>
      </c>
      <c r="B11041" s="3">
        <v>8992.081487999998</v>
      </c>
    </row>
    <row r="11042" spans="1:2" x14ac:dyDescent="0.25">
      <c r="A11042" s="2">
        <v>44312.03125</v>
      </c>
      <c r="B11042" s="3">
        <v>8523.036775999999</v>
      </c>
    </row>
    <row r="11043" spans="1:2" x14ac:dyDescent="0.25">
      <c r="A11043" s="2">
        <v>44312.041666666664</v>
      </c>
      <c r="B11043" s="3">
        <v>8298.7290560000038</v>
      </c>
    </row>
    <row r="11044" spans="1:2" x14ac:dyDescent="0.25">
      <c r="A11044" s="2">
        <v>44312.052083333336</v>
      </c>
      <c r="B11044" s="3">
        <v>8274.3986560000012</v>
      </c>
    </row>
    <row r="11045" spans="1:2" x14ac:dyDescent="0.25">
      <c r="A11045" s="2">
        <v>44312.0625</v>
      </c>
      <c r="B11045" s="3">
        <v>8121.6445919999969</v>
      </c>
    </row>
    <row r="11046" spans="1:2" x14ac:dyDescent="0.25">
      <c r="A11046" s="2">
        <v>44312.072916666664</v>
      </c>
      <c r="B11046" s="3">
        <v>7840.8331120000021</v>
      </c>
    </row>
    <row r="11047" spans="1:2" x14ac:dyDescent="0.25">
      <c r="A11047" s="2">
        <v>44312.083333333336</v>
      </c>
      <c r="B11047" s="3">
        <v>7813.3237920000029</v>
      </c>
    </row>
    <row r="11048" spans="1:2" x14ac:dyDescent="0.25">
      <c r="A11048" s="2">
        <v>44312.09375</v>
      </c>
      <c r="B11048" s="3">
        <v>7878.6750960000027</v>
      </c>
    </row>
    <row r="11049" spans="1:2" x14ac:dyDescent="0.25">
      <c r="A11049" s="2">
        <v>44312.104166666664</v>
      </c>
      <c r="B11049" s="3">
        <v>7937.6870720000043</v>
      </c>
    </row>
    <row r="11050" spans="1:2" x14ac:dyDescent="0.25">
      <c r="A11050" s="2">
        <v>44312.114583333336</v>
      </c>
      <c r="B11050" s="3">
        <v>7709.820488000003</v>
      </c>
    </row>
    <row r="11051" spans="1:2" x14ac:dyDescent="0.25">
      <c r="A11051" s="2">
        <v>44312.125</v>
      </c>
      <c r="B11051" s="3">
        <v>7748.3035999999956</v>
      </c>
    </row>
    <row r="11052" spans="1:2" x14ac:dyDescent="0.25">
      <c r="A11052" s="2">
        <v>44312.135416666664</v>
      </c>
      <c r="B11052" s="3">
        <v>7809.5709200000019</v>
      </c>
    </row>
    <row r="11053" spans="1:2" x14ac:dyDescent="0.25">
      <c r="A11053" s="2">
        <v>44312.145833333336</v>
      </c>
      <c r="B11053" s="3">
        <v>8027.9542799999981</v>
      </c>
    </row>
    <row r="11054" spans="1:2" x14ac:dyDescent="0.25">
      <c r="A11054" s="2">
        <v>44312.15625</v>
      </c>
      <c r="B11054" s="3">
        <v>8065.3316960000011</v>
      </c>
    </row>
    <row r="11055" spans="1:2" x14ac:dyDescent="0.25">
      <c r="A11055" s="2">
        <v>44312.166666666664</v>
      </c>
      <c r="B11055" s="3">
        <v>7935.4939839999988</v>
      </c>
    </row>
    <row r="11056" spans="1:2" x14ac:dyDescent="0.25">
      <c r="A11056" s="2">
        <v>44312.177083333336</v>
      </c>
      <c r="B11056" s="3">
        <v>8089.0534640000005</v>
      </c>
    </row>
    <row r="11057" spans="1:2" x14ac:dyDescent="0.25">
      <c r="A11057" s="2">
        <v>44312.1875</v>
      </c>
      <c r="B11057" s="3">
        <v>8181.5377040000003</v>
      </c>
    </row>
    <row r="11058" spans="1:2" x14ac:dyDescent="0.25">
      <c r="A11058" s="2">
        <v>44312.197916666664</v>
      </c>
      <c r="B11058" s="3">
        <v>8333.1539680000005</v>
      </c>
    </row>
    <row r="11059" spans="1:2" x14ac:dyDescent="0.25">
      <c r="A11059" s="2">
        <v>44312.208333333336</v>
      </c>
      <c r="B11059" s="3">
        <v>8833.5724960000007</v>
      </c>
    </row>
    <row r="11060" spans="1:2" x14ac:dyDescent="0.25">
      <c r="A11060" s="2">
        <v>44312.21875</v>
      </c>
      <c r="B11060" s="3">
        <v>8985.5600879999984</v>
      </c>
    </row>
    <row r="11061" spans="1:2" x14ac:dyDescent="0.25">
      <c r="A11061" s="2">
        <v>44312.229166666664</v>
      </c>
      <c r="B11061" s="3">
        <v>8690.6635439999991</v>
      </c>
    </row>
    <row r="11062" spans="1:2" x14ac:dyDescent="0.25">
      <c r="A11062" s="2">
        <v>44312.239583333336</v>
      </c>
      <c r="B11062" s="3">
        <v>9411.6855280000018</v>
      </c>
    </row>
    <row r="11063" spans="1:2" x14ac:dyDescent="0.25">
      <c r="A11063" s="2">
        <v>44312.25</v>
      </c>
      <c r="B11063" s="3">
        <v>9870.3543999999983</v>
      </c>
    </row>
    <row r="11064" spans="1:2" x14ac:dyDescent="0.25">
      <c r="A11064" s="2">
        <v>44312.260416666664</v>
      </c>
      <c r="B11064" s="3">
        <v>10322.365312</v>
      </c>
    </row>
    <row r="11065" spans="1:2" x14ac:dyDescent="0.25">
      <c r="A11065" s="2">
        <v>44312.270833333336</v>
      </c>
      <c r="B11065" s="3">
        <v>10575.287952000004</v>
      </c>
    </row>
    <row r="11066" spans="1:2" x14ac:dyDescent="0.25">
      <c r="A11066" s="2">
        <v>44312.28125</v>
      </c>
      <c r="B11066" s="3">
        <v>11151.159352000001</v>
      </c>
    </row>
    <row r="11067" spans="1:2" x14ac:dyDescent="0.25">
      <c r="A11067" s="2">
        <v>44312.291666666664</v>
      </c>
      <c r="B11067" s="3">
        <v>11362.880991999997</v>
      </c>
    </row>
    <row r="11068" spans="1:2" x14ac:dyDescent="0.25">
      <c r="A11068" s="2">
        <v>44312.302083333336</v>
      </c>
      <c r="B11068" s="3">
        <v>11586.174480000001</v>
      </c>
    </row>
    <row r="11069" spans="1:2" x14ac:dyDescent="0.25">
      <c r="A11069" s="2">
        <v>44312.3125</v>
      </c>
      <c r="B11069" s="3">
        <v>11846.617639999997</v>
      </c>
    </row>
    <row r="11070" spans="1:2" x14ac:dyDescent="0.25">
      <c r="A11070" s="2">
        <v>44312.322916666664</v>
      </c>
      <c r="B11070" s="3">
        <v>11942.826416000002</v>
      </c>
    </row>
    <row r="11071" spans="1:2" x14ac:dyDescent="0.25">
      <c r="A11071" s="2">
        <v>44312.333333333336</v>
      </c>
      <c r="B11071" s="3">
        <v>11876.303592000006</v>
      </c>
    </row>
    <row r="11072" spans="1:2" x14ac:dyDescent="0.25">
      <c r="A11072" s="2">
        <v>44312.34375</v>
      </c>
      <c r="B11072" s="3">
        <v>11712.276136</v>
      </c>
    </row>
    <row r="11073" spans="1:2" x14ac:dyDescent="0.25">
      <c r="A11073" s="2">
        <v>44312.354166666664</v>
      </c>
      <c r="B11073" s="3">
        <v>11061.076704000005</v>
      </c>
    </row>
    <row r="11074" spans="1:2" x14ac:dyDescent="0.25">
      <c r="A11074" s="2">
        <v>44312.364583333336</v>
      </c>
      <c r="B11074" s="3">
        <v>10581.356824000002</v>
      </c>
    </row>
    <row r="11075" spans="1:2" x14ac:dyDescent="0.25">
      <c r="A11075" s="2">
        <v>44312.375</v>
      </c>
      <c r="B11075" s="3">
        <v>10152.341472000002</v>
      </c>
    </row>
    <row r="11076" spans="1:2" x14ac:dyDescent="0.25">
      <c r="A11076" s="2">
        <v>44312.385416666664</v>
      </c>
      <c r="B11076" s="3">
        <v>9332.0994960000025</v>
      </c>
    </row>
    <row r="11077" spans="1:2" x14ac:dyDescent="0.25">
      <c r="A11077" s="2">
        <v>44312.395833333336</v>
      </c>
      <c r="B11077" s="3">
        <v>8681.5467599999993</v>
      </c>
    </row>
    <row r="11078" spans="1:2" x14ac:dyDescent="0.25">
      <c r="A11078" s="2">
        <v>44312.40625</v>
      </c>
      <c r="B11078" s="3">
        <v>7965.3581759999988</v>
      </c>
    </row>
    <row r="11079" spans="1:2" x14ac:dyDescent="0.25">
      <c r="A11079" s="2">
        <v>44312.416666666664</v>
      </c>
      <c r="B11079" s="3">
        <v>7776.8726319999978</v>
      </c>
    </row>
    <row r="11080" spans="1:2" x14ac:dyDescent="0.25">
      <c r="A11080" s="2">
        <v>44312.427083333336</v>
      </c>
      <c r="B11080" s="3">
        <v>7007.2953839999973</v>
      </c>
    </row>
    <row r="11081" spans="1:2" x14ac:dyDescent="0.25">
      <c r="A11081" s="2">
        <v>44312.4375</v>
      </c>
      <c r="B11081" s="3">
        <v>6209.7267680000014</v>
      </c>
    </row>
    <row r="11082" spans="1:2" x14ac:dyDescent="0.25">
      <c r="A11082" s="2">
        <v>44312.447916666664</v>
      </c>
      <c r="B11082" s="3">
        <v>5842.6220559999983</v>
      </c>
    </row>
    <row r="11083" spans="1:2" x14ac:dyDescent="0.25">
      <c r="A11083" s="2">
        <v>44312.458333333336</v>
      </c>
      <c r="B11083" s="3">
        <v>5335.0152080000016</v>
      </c>
    </row>
    <row r="11084" spans="1:2" x14ac:dyDescent="0.25">
      <c r="A11084" s="2">
        <v>44312.46875</v>
      </c>
      <c r="B11084" s="3">
        <v>5123.2821199999962</v>
      </c>
    </row>
    <row r="11085" spans="1:2" x14ac:dyDescent="0.25">
      <c r="A11085" s="2">
        <v>44312.479166666664</v>
      </c>
      <c r="B11085" s="3">
        <v>5312.5689360000033</v>
      </c>
    </row>
    <row r="11086" spans="1:2" x14ac:dyDescent="0.25">
      <c r="A11086" s="2">
        <v>44312.489583333336</v>
      </c>
      <c r="B11086" s="3">
        <v>5043.3978880000004</v>
      </c>
    </row>
    <row r="11087" spans="1:2" x14ac:dyDescent="0.25">
      <c r="A11087" s="2">
        <v>44312.5</v>
      </c>
      <c r="B11087" s="3">
        <v>4722.2357680000023</v>
      </c>
    </row>
    <row r="11088" spans="1:2" x14ac:dyDescent="0.25">
      <c r="A11088" s="2">
        <v>44312.510416666664</v>
      </c>
      <c r="B11088" s="3">
        <v>4821.1803840000011</v>
      </c>
    </row>
    <row r="11089" spans="1:2" x14ac:dyDescent="0.25">
      <c r="A11089" s="2">
        <v>44312.520833333336</v>
      </c>
      <c r="B11089" s="3">
        <v>4441.1448880000016</v>
      </c>
    </row>
    <row r="11090" spans="1:2" x14ac:dyDescent="0.25">
      <c r="A11090" s="2">
        <v>44312.53125</v>
      </c>
      <c r="B11090" s="3">
        <v>3540.6059680000008</v>
      </c>
    </row>
    <row r="11091" spans="1:2" x14ac:dyDescent="0.25">
      <c r="A11091" s="2">
        <v>44312.541666666664</v>
      </c>
      <c r="B11091" s="3">
        <v>4153.3812720000014</v>
      </c>
    </row>
    <row r="11092" spans="1:2" x14ac:dyDescent="0.25">
      <c r="A11092" s="2">
        <v>44312.552083333336</v>
      </c>
      <c r="B11092" s="3">
        <v>3610.1593519999965</v>
      </c>
    </row>
    <row r="11093" spans="1:2" x14ac:dyDescent="0.25">
      <c r="A11093" s="2">
        <v>44312.5625</v>
      </c>
      <c r="B11093" s="3">
        <v>3619.7428879999998</v>
      </c>
    </row>
    <row r="11094" spans="1:2" x14ac:dyDescent="0.25">
      <c r="A11094" s="2">
        <v>44312.572916666664</v>
      </c>
      <c r="B11094" s="3">
        <v>3308.1182799999992</v>
      </c>
    </row>
    <row r="11095" spans="1:2" x14ac:dyDescent="0.25">
      <c r="A11095" s="2">
        <v>44312.583333333336</v>
      </c>
      <c r="B11095" s="3">
        <v>3119.3909199999998</v>
      </c>
    </row>
    <row r="11096" spans="1:2" x14ac:dyDescent="0.25">
      <c r="A11096" s="2">
        <v>44312.59375</v>
      </c>
      <c r="B11096" s="3">
        <v>2663.3921120000023</v>
      </c>
    </row>
    <row r="11097" spans="1:2" x14ac:dyDescent="0.25">
      <c r="A11097" s="2">
        <v>44312.604166666664</v>
      </c>
      <c r="B11097" s="3">
        <v>2816.7158799999975</v>
      </c>
    </row>
    <row r="11098" spans="1:2" x14ac:dyDescent="0.25">
      <c r="A11098" s="2">
        <v>44312.614583333336</v>
      </c>
      <c r="B11098" s="3">
        <v>2577.896744000001</v>
      </c>
    </row>
    <row r="11099" spans="1:2" x14ac:dyDescent="0.25">
      <c r="A11099" s="2">
        <v>44312.625</v>
      </c>
      <c r="B11099" s="3">
        <v>2525.4654160000009</v>
      </c>
    </row>
    <row r="11100" spans="1:2" x14ac:dyDescent="0.25">
      <c r="A11100" s="2">
        <v>44312.635416666664</v>
      </c>
      <c r="B11100" s="3">
        <v>2868.0296640000006</v>
      </c>
    </row>
    <row r="11101" spans="1:2" x14ac:dyDescent="0.25">
      <c r="A11101" s="2">
        <v>44312.645833333336</v>
      </c>
      <c r="B11101" s="3">
        <v>3383.4630880000013</v>
      </c>
    </row>
    <row r="11102" spans="1:2" x14ac:dyDescent="0.25">
      <c r="A11102" s="2">
        <v>44312.65625</v>
      </c>
      <c r="B11102" s="3">
        <v>3542.9878240000003</v>
      </c>
    </row>
    <row r="11103" spans="1:2" x14ac:dyDescent="0.25">
      <c r="A11103" s="2">
        <v>44312.666666666664</v>
      </c>
      <c r="B11103" s="3">
        <v>3831.1440080000039</v>
      </c>
    </row>
    <row r="11104" spans="1:2" x14ac:dyDescent="0.25">
      <c r="A11104" s="2">
        <v>44312.677083333336</v>
      </c>
      <c r="B11104" s="3">
        <v>4330.350591999998</v>
      </c>
    </row>
    <row r="11105" spans="1:2" x14ac:dyDescent="0.25">
      <c r="A11105" s="2">
        <v>44312.6875</v>
      </c>
      <c r="B11105" s="3">
        <v>4454.8271119999972</v>
      </c>
    </row>
    <row r="11106" spans="1:2" x14ac:dyDescent="0.25">
      <c r="A11106" s="2">
        <v>44312.697916666664</v>
      </c>
      <c r="B11106" s="3">
        <v>5240.0162559999999</v>
      </c>
    </row>
    <row r="11107" spans="1:2" x14ac:dyDescent="0.25">
      <c r="A11107" s="2">
        <v>44312.708333333336</v>
      </c>
      <c r="B11107" s="3">
        <v>6037.0496320000038</v>
      </c>
    </row>
    <row r="11108" spans="1:2" x14ac:dyDescent="0.25">
      <c r="A11108" s="2">
        <v>44312.71875</v>
      </c>
      <c r="B11108" s="3">
        <v>6661.4752959999987</v>
      </c>
    </row>
    <row r="11109" spans="1:2" x14ac:dyDescent="0.25">
      <c r="A11109" s="2">
        <v>44312.729166666664</v>
      </c>
      <c r="B11109" s="3">
        <v>7569.0536639999964</v>
      </c>
    </row>
    <row r="11110" spans="1:2" x14ac:dyDescent="0.25">
      <c r="A11110" s="2">
        <v>44312.739583333336</v>
      </c>
      <c r="B11110" s="3">
        <v>8538.1611519999969</v>
      </c>
    </row>
    <row r="11111" spans="1:2" x14ac:dyDescent="0.25">
      <c r="A11111" s="2">
        <v>44312.75</v>
      </c>
      <c r="B11111" s="3">
        <v>9488.4267600000021</v>
      </c>
    </row>
    <row r="11112" spans="1:2" x14ac:dyDescent="0.25">
      <c r="A11112" s="2">
        <v>44312.760416666664</v>
      </c>
      <c r="B11112" s="3">
        <v>10579.636960000003</v>
      </c>
    </row>
    <row r="11113" spans="1:2" x14ac:dyDescent="0.25">
      <c r="A11113" s="2">
        <v>44312.770833333336</v>
      </c>
      <c r="B11113" s="3">
        <v>11207.5542</v>
      </c>
    </row>
    <row r="11114" spans="1:2" x14ac:dyDescent="0.25">
      <c r="A11114" s="2">
        <v>44312.78125</v>
      </c>
      <c r="B11114" s="3">
        <v>11738.154040000001</v>
      </c>
    </row>
    <row r="11115" spans="1:2" x14ac:dyDescent="0.25">
      <c r="A11115" s="2">
        <v>44312.791666666664</v>
      </c>
      <c r="B11115" s="3">
        <v>12921.639104000005</v>
      </c>
    </row>
    <row r="11116" spans="1:2" x14ac:dyDescent="0.25">
      <c r="A11116" s="2">
        <v>44312.802083333336</v>
      </c>
      <c r="B11116" s="3">
        <v>13623.141680000001</v>
      </c>
    </row>
    <row r="11117" spans="1:2" x14ac:dyDescent="0.25">
      <c r="A11117" s="2">
        <v>44312.8125</v>
      </c>
      <c r="B11117" s="3">
        <v>14378.146248000001</v>
      </c>
    </row>
    <row r="11118" spans="1:2" x14ac:dyDescent="0.25">
      <c r="A11118" s="2">
        <v>44312.822916666664</v>
      </c>
      <c r="B11118" s="3">
        <v>14609.526368000004</v>
      </c>
    </row>
    <row r="11119" spans="1:2" x14ac:dyDescent="0.25">
      <c r="A11119" s="2">
        <v>44312.833333333336</v>
      </c>
      <c r="B11119" s="3">
        <v>15206.091887999997</v>
      </c>
    </row>
    <row r="11120" spans="1:2" x14ac:dyDescent="0.25">
      <c r="A11120" s="2">
        <v>44312.84375</v>
      </c>
      <c r="B11120" s="3">
        <v>15145.191335999993</v>
      </c>
    </row>
    <row r="11121" spans="1:2" x14ac:dyDescent="0.25">
      <c r="A11121" s="2">
        <v>44312.854166666664</v>
      </c>
      <c r="B11121" s="3">
        <v>15327.025663999995</v>
      </c>
    </row>
    <row r="11122" spans="1:2" x14ac:dyDescent="0.25">
      <c r="A11122" s="2">
        <v>44312.864583333336</v>
      </c>
      <c r="B11122" s="3">
        <v>14764.936328000007</v>
      </c>
    </row>
    <row r="11123" spans="1:2" x14ac:dyDescent="0.25">
      <c r="A11123" s="2">
        <v>44312.875</v>
      </c>
      <c r="B11123" s="3">
        <v>14981.261503999995</v>
      </c>
    </row>
    <row r="11124" spans="1:2" x14ac:dyDescent="0.25">
      <c r="A11124" s="2">
        <v>44312.885416666664</v>
      </c>
      <c r="B11124" s="3">
        <v>14764.872072</v>
      </c>
    </row>
    <row r="11125" spans="1:2" x14ac:dyDescent="0.25">
      <c r="A11125" s="2">
        <v>44312.895833333336</v>
      </c>
      <c r="B11125" s="3">
        <v>14542.765359999989</v>
      </c>
    </row>
    <row r="11126" spans="1:2" x14ac:dyDescent="0.25">
      <c r="A11126" s="2">
        <v>44312.90625</v>
      </c>
      <c r="B11126" s="3">
        <v>14010.796216000001</v>
      </c>
    </row>
    <row r="11127" spans="1:2" x14ac:dyDescent="0.25">
      <c r="A11127" s="2">
        <v>44312.916666666664</v>
      </c>
      <c r="B11127" s="3">
        <v>13895.577768000003</v>
      </c>
    </row>
    <row r="11128" spans="1:2" x14ac:dyDescent="0.25">
      <c r="A11128" s="2">
        <v>44312.927083333336</v>
      </c>
      <c r="B11128" s="3">
        <v>13068.199591999997</v>
      </c>
    </row>
    <row r="11129" spans="1:2" x14ac:dyDescent="0.25">
      <c r="A11129" s="2">
        <v>44312.9375</v>
      </c>
      <c r="B11129" s="3">
        <v>13005.425840000002</v>
      </c>
    </row>
    <row r="11130" spans="1:2" x14ac:dyDescent="0.25">
      <c r="A11130" s="2">
        <v>44312.947916666664</v>
      </c>
      <c r="B11130" s="3">
        <v>12162.742768000002</v>
      </c>
    </row>
    <row r="11131" spans="1:2" x14ac:dyDescent="0.25">
      <c r="A11131" s="2">
        <v>44312.958333333336</v>
      </c>
      <c r="B11131" s="3">
        <v>11856.522160000006</v>
      </c>
    </row>
    <row r="11132" spans="1:2" x14ac:dyDescent="0.25">
      <c r="A11132" s="2">
        <v>44312.96875</v>
      </c>
      <c r="B11132" s="3">
        <v>10937.133960000001</v>
      </c>
    </row>
    <row r="11133" spans="1:2" x14ac:dyDescent="0.25">
      <c r="A11133" s="2">
        <v>44312.979166666664</v>
      </c>
      <c r="B11133" s="3">
        <v>10617.045816</v>
      </c>
    </row>
    <row r="11134" spans="1:2" x14ac:dyDescent="0.25">
      <c r="A11134" s="2">
        <v>44312.989583333336</v>
      </c>
      <c r="B11134" s="3">
        <v>10205.456904000001</v>
      </c>
    </row>
    <row r="11135" spans="1:2" x14ac:dyDescent="0.25">
      <c r="A11135" s="2">
        <v>44313</v>
      </c>
      <c r="B11135" s="3">
        <v>9795.8172319999994</v>
      </c>
    </row>
    <row r="11136" spans="1:2" x14ac:dyDescent="0.25">
      <c r="A11136" s="2">
        <v>44313.010416666664</v>
      </c>
      <c r="B11136" s="3">
        <v>9460.3985679999987</v>
      </c>
    </row>
    <row r="11137" spans="1:2" x14ac:dyDescent="0.25">
      <c r="A11137" s="2">
        <v>44313.020833333336</v>
      </c>
      <c r="B11137" s="3">
        <v>8947.9165840000005</v>
      </c>
    </row>
    <row r="11138" spans="1:2" x14ac:dyDescent="0.25">
      <c r="A11138" s="2">
        <v>44313.03125</v>
      </c>
      <c r="B11138" s="3">
        <v>8905.980840000002</v>
      </c>
    </row>
    <row r="11139" spans="1:2" x14ac:dyDescent="0.25">
      <c r="A11139" s="2">
        <v>44313.041666666664</v>
      </c>
      <c r="B11139" s="3">
        <v>8450.1508080000003</v>
      </c>
    </row>
    <row r="11140" spans="1:2" x14ac:dyDescent="0.25">
      <c r="A11140" s="2">
        <v>44313.052083333336</v>
      </c>
      <c r="B11140" s="3">
        <v>8462.3123600000017</v>
      </c>
    </row>
    <row r="11141" spans="1:2" x14ac:dyDescent="0.25">
      <c r="A11141" s="2">
        <v>44313.0625</v>
      </c>
      <c r="B11141" s="3">
        <v>8462.0804879999996</v>
      </c>
    </row>
    <row r="11142" spans="1:2" x14ac:dyDescent="0.25">
      <c r="A11142" s="2">
        <v>44313.072916666664</v>
      </c>
      <c r="B11142" s="3">
        <v>8679.3410000000003</v>
      </c>
    </row>
    <row r="11143" spans="1:2" x14ac:dyDescent="0.25">
      <c r="A11143" s="2">
        <v>44313.083333333336</v>
      </c>
      <c r="B11143" s="3">
        <v>8082.9299679999986</v>
      </c>
    </row>
    <row r="11144" spans="1:2" x14ac:dyDescent="0.25">
      <c r="A11144" s="2">
        <v>44313.09375</v>
      </c>
      <c r="B11144" s="3">
        <v>8027.5876320000007</v>
      </c>
    </row>
    <row r="11145" spans="1:2" x14ac:dyDescent="0.25">
      <c r="A11145" s="2">
        <v>44313.104166666664</v>
      </c>
      <c r="B11145" s="3">
        <v>7936.9050000000061</v>
      </c>
    </row>
    <row r="11146" spans="1:2" x14ac:dyDescent="0.25">
      <c r="A11146" s="2">
        <v>44313.114583333336</v>
      </c>
      <c r="B11146" s="3">
        <v>7514.189112</v>
      </c>
    </row>
    <row r="11147" spans="1:2" x14ac:dyDescent="0.25">
      <c r="A11147" s="2">
        <v>44313.125</v>
      </c>
      <c r="B11147" s="3">
        <v>7864.2805759999992</v>
      </c>
    </row>
    <row r="11148" spans="1:2" x14ac:dyDescent="0.25">
      <c r="A11148" s="2">
        <v>44313.135416666664</v>
      </c>
      <c r="B11148" s="3">
        <v>7775.7764240000033</v>
      </c>
    </row>
    <row r="11149" spans="1:2" x14ac:dyDescent="0.25">
      <c r="A11149" s="2">
        <v>44313.145833333336</v>
      </c>
      <c r="B11149" s="3">
        <v>7959.9031360000008</v>
      </c>
    </row>
    <row r="11150" spans="1:2" x14ac:dyDescent="0.25">
      <c r="A11150" s="2">
        <v>44313.15625</v>
      </c>
      <c r="B11150" s="3">
        <v>7812.2486720000015</v>
      </c>
    </row>
    <row r="11151" spans="1:2" x14ac:dyDescent="0.25">
      <c r="A11151" s="2">
        <v>44313.166666666664</v>
      </c>
      <c r="B11151" s="3">
        <v>7844.9543199999989</v>
      </c>
    </row>
    <row r="11152" spans="1:2" x14ac:dyDescent="0.25">
      <c r="A11152" s="2">
        <v>44313.177083333336</v>
      </c>
      <c r="B11152" s="3">
        <v>8008.4656880000002</v>
      </c>
    </row>
    <row r="11153" spans="1:2" x14ac:dyDescent="0.25">
      <c r="A11153" s="2">
        <v>44313.1875</v>
      </c>
      <c r="B11153" s="3">
        <v>8003.5034800000012</v>
      </c>
    </row>
    <row r="11154" spans="1:2" x14ac:dyDescent="0.25">
      <c r="A11154" s="2">
        <v>44313.197916666664</v>
      </c>
      <c r="B11154" s="3">
        <v>8442.5801360000041</v>
      </c>
    </row>
    <row r="11155" spans="1:2" x14ac:dyDescent="0.25">
      <c r="A11155" s="2">
        <v>44313.208333333336</v>
      </c>
      <c r="B11155" s="3">
        <v>8491.9597280000016</v>
      </c>
    </row>
    <row r="11156" spans="1:2" x14ac:dyDescent="0.25">
      <c r="A11156" s="2">
        <v>44313.21875</v>
      </c>
      <c r="B11156" s="3">
        <v>8787.930448000001</v>
      </c>
    </row>
    <row r="11157" spans="1:2" x14ac:dyDescent="0.25">
      <c r="A11157" s="2">
        <v>44313.229166666664</v>
      </c>
      <c r="B11157" s="3">
        <v>8525.4504000000034</v>
      </c>
    </row>
    <row r="11158" spans="1:2" x14ac:dyDescent="0.25">
      <c r="A11158" s="2">
        <v>44313.239583333336</v>
      </c>
      <c r="B11158" s="3">
        <v>9370.212880000001</v>
      </c>
    </row>
    <row r="11159" spans="1:2" x14ac:dyDescent="0.25">
      <c r="A11159" s="2">
        <v>44313.25</v>
      </c>
      <c r="B11159" s="3">
        <v>10082.364575999998</v>
      </c>
    </row>
    <row r="11160" spans="1:2" x14ac:dyDescent="0.25">
      <c r="A11160" s="2">
        <v>44313.260416666664</v>
      </c>
      <c r="B11160" s="3">
        <v>10431.694767999999</v>
      </c>
    </row>
    <row r="11161" spans="1:2" x14ac:dyDescent="0.25">
      <c r="A11161" s="2">
        <v>44313.270833333336</v>
      </c>
      <c r="B11161" s="3">
        <v>10789.590512000004</v>
      </c>
    </row>
    <row r="11162" spans="1:2" x14ac:dyDescent="0.25">
      <c r="A11162" s="2">
        <v>44313.28125</v>
      </c>
      <c r="B11162" s="3">
        <v>11455.439639999995</v>
      </c>
    </row>
    <row r="11163" spans="1:2" x14ac:dyDescent="0.25">
      <c r="A11163" s="2">
        <v>44313.291666666664</v>
      </c>
      <c r="B11163" s="3">
        <v>11342.577864000006</v>
      </c>
    </row>
    <row r="11164" spans="1:2" x14ac:dyDescent="0.25">
      <c r="A11164" s="2">
        <v>44313.302083333336</v>
      </c>
      <c r="B11164" s="3">
        <v>11632.264920000003</v>
      </c>
    </row>
    <row r="11165" spans="1:2" x14ac:dyDescent="0.25">
      <c r="A11165" s="2">
        <v>44313.3125</v>
      </c>
      <c r="B11165" s="3">
        <v>12188.207351999996</v>
      </c>
    </row>
    <row r="11166" spans="1:2" x14ac:dyDescent="0.25">
      <c r="A11166" s="2">
        <v>44313.322916666664</v>
      </c>
      <c r="B11166" s="3">
        <v>12744.067632000004</v>
      </c>
    </row>
    <row r="11167" spans="1:2" x14ac:dyDescent="0.25">
      <c r="A11167" s="2">
        <v>44313.333333333336</v>
      </c>
      <c r="B11167" s="3">
        <v>12375.257880000006</v>
      </c>
    </row>
    <row r="11168" spans="1:2" x14ac:dyDescent="0.25">
      <c r="A11168" s="2">
        <v>44313.34375</v>
      </c>
      <c r="B11168" s="3">
        <v>12481.866808000004</v>
      </c>
    </row>
    <row r="11169" spans="1:2" x14ac:dyDescent="0.25">
      <c r="A11169" s="2">
        <v>44313.354166666664</v>
      </c>
      <c r="B11169" s="3">
        <v>11884.885272</v>
      </c>
    </row>
    <row r="11170" spans="1:2" x14ac:dyDescent="0.25">
      <c r="A11170" s="2">
        <v>44313.364583333336</v>
      </c>
      <c r="B11170" s="3">
        <v>10821.270447999996</v>
      </c>
    </row>
    <row r="11171" spans="1:2" x14ac:dyDescent="0.25">
      <c r="A11171" s="2">
        <v>44313.375</v>
      </c>
      <c r="B11171" s="3">
        <v>10159.540072000002</v>
      </c>
    </row>
    <row r="11172" spans="1:2" x14ac:dyDescent="0.25">
      <c r="A11172" s="2">
        <v>44313.385416666664</v>
      </c>
      <c r="B11172" s="3">
        <v>9938.1584079999993</v>
      </c>
    </row>
    <row r="11173" spans="1:2" x14ac:dyDescent="0.25">
      <c r="A11173" s="2">
        <v>44313.395833333336</v>
      </c>
      <c r="B11173" s="3">
        <v>8570.3012879999951</v>
      </c>
    </row>
    <row r="11174" spans="1:2" x14ac:dyDescent="0.25">
      <c r="A11174" s="2">
        <v>44313.40625</v>
      </c>
      <c r="B11174" s="3">
        <v>7958.0566800000033</v>
      </c>
    </row>
    <row r="11175" spans="1:2" x14ac:dyDescent="0.25">
      <c r="A11175" s="2">
        <v>44313.416666666664</v>
      </c>
      <c r="B11175" s="3">
        <v>8022.6747120000009</v>
      </c>
    </row>
    <row r="11176" spans="1:2" x14ac:dyDescent="0.25">
      <c r="A11176" s="2">
        <v>44313.427083333336</v>
      </c>
      <c r="B11176" s="3">
        <v>7591.1217280000019</v>
      </c>
    </row>
    <row r="11177" spans="1:2" x14ac:dyDescent="0.25">
      <c r="A11177" s="2">
        <v>44313.4375</v>
      </c>
      <c r="B11177" s="3">
        <v>7526.1096320000006</v>
      </c>
    </row>
    <row r="11178" spans="1:2" x14ac:dyDescent="0.25">
      <c r="A11178" s="2">
        <v>44313.447916666664</v>
      </c>
      <c r="B11178" s="3">
        <v>6545.1568000000016</v>
      </c>
    </row>
    <row r="11179" spans="1:2" x14ac:dyDescent="0.25">
      <c r="A11179" s="2">
        <v>44313.458333333336</v>
      </c>
      <c r="B11179" s="3">
        <v>6130.4801760000009</v>
      </c>
    </row>
    <row r="11180" spans="1:2" x14ac:dyDescent="0.25">
      <c r="A11180" s="2">
        <v>44313.46875</v>
      </c>
      <c r="B11180" s="3">
        <v>5948.6038559999997</v>
      </c>
    </row>
    <row r="11181" spans="1:2" x14ac:dyDescent="0.25">
      <c r="A11181" s="2">
        <v>44313.479166666664</v>
      </c>
      <c r="B11181" s="3">
        <v>5138.2514320000009</v>
      </c>
    </row>
    <row r="11182" spans="1:2" x14ac:dyDescent="0.25">
      <c r="A11182" s="2">
        <v>44313.489583333336</v>
      </c>
      <c r="B11182" s="3">
        <v>5154.3254640000023</v>
      </c>
    </row>
    <row r="11183" spans="1:2" x14ac:dyDescent="0.25">
      <c r="A11183" s="2">
        <v>44313.5</v>
      </c>
      <c r="B11183" s="3">
        <v>5093.29576</v>
      </c>
    </row>
    <row r="11184" spans="1:2" x14ac:dyDescent="0.25">
      <c r="A11184" s="2">
        <v>44313.510416666664</v>
      </c>
      <c r="B11184" s="3">
        <v>5273.1522400000049</v>
      </c>
    </row>
    <row r="11185" spans="1:2" x14ac:dyDescent="0.25">
      <c r="A11185" s="2">
        <v>44313.520833333336</v>
      </c>
      <c r="B11185" s="3">
        <v>4845.8531679999969</v>
      </c>
    </row>
    <row r="11186" spans="1:2" x14ac:dyDescent="0.25">
      <c r="A11186" s="2">
        <v>44313.53125</v>
      </c>
      <c r="B11186" s="3">
        <v>4191.5843680000025</v>
      </c>
    </row>
    <row r="11187" spans="1:2" x14ac:dyDescent="0.25">
      <c r="A11187" s="2">
        <v>44313.541666666664</v>
      </c>
      <c r="B11187" s="3">
        <v>4013.1300720000008</v>
      </c>
    </row>
    <row r="11188" spans="1:2" x14ac:dyDescent="0.25">
      <c r="A11188" s="2">
        <v>44313.552083333336</v>
      </c>
      <c r="B11188" s="3">
        <v>2926.3076720000013</v>
      </c>
    </row>
    <row r="11189" spans="1:2" x14ac:dyDescent="0.25">
      <c r="A11189" s="2">
        <v>44313.5625</v>
      </c>
      <c r="B11189" s="3">
        <v>3005.3857919999996</v>
      </c>
    </row>
    <row r="11190" spans="1:2" x14ac:dyDescent="0.25">
      <c r="A11190" s="2">
        <v>44313.572916666664</v>
      </c>
      <c r="B11190" s="3">
        <v>3048.0561120000002</v>
      </c>
    </row>
    <row r="11191" spans="1:2" x14ac:dyDescent="0.25">
      <c r="A11191" s="2">
        <v>44313.583333333336</v>
      </c>
      <c r="B11191" s="3">
        <v>2586.1723679999973</v>
      </c>
    </row>
    <row r="11192" spans="1:2" x14ac:dyDescent="0.25">
      <c r="A11192" s="2">
        <v>44313.59375</v>
      </c>
      <c r="B11192" s="3">
        <v>2449.8930479999976</v>
      </c>
    </row>
    <row r="11193" spans="1:2" x14ac:dyDescent="0.25">
      <c r="A11193" s="2">
        <v>44313.604166666664</v>
      </c>
      <c r="B11193" s="3">
        <v>2573.4973680000003</v>
      </c>
    </row>
    <row r="11194" spans="1:2" x14ac:dyDescent="0.25">
      <c r="A11194" s="2">
        <v>44313.614583333336</v>
      </c>
      <c r="B11194" s="3">
        <v>2202.1312079999971</v>
      </c>
    </row>
    <row r="11195" spans="1:2" x14ac:dyDescent="0.25">
      <c r="A11195" s="2">
        <v>44313.625</v>
      </c>
      <c r="B11195" s="3">
        <v>2551.1862560000004</v>
      </c>
    </row>
    <row r="11196" spans="1:2" x14ac:dyDescent="0.25">
      <c r="A11196" s="2">
        <v>44313.635416666664</v>
      </c>
      <c r="B11196" s="3">
        <v>2644.6215519999996</v>
      </c>
    </row>
    <row r="11197" spans="1:2" x14ac:dyDescent="0.25">
      <c r="A11197" s="2">
        <v>44313.645833333336</v>
      </c>
      <c r="B11197" s="3">
        <v>3355.3988399999957</v>
      </c>
    </row>
    <row r="11198" spans="1:2" x14ac:dyDescent="0.25">
      <c r="A11198" s="2">
        <v>44313.65625</v>
      </c>
      <c r="B11198" s="3">
        <v>3447.3398319999969</v>
      </c>
    </row>
    <row r="11199" spans="1:2" x14ac:dyDescent="0.25">
      <c r="A11199" s="2">
        <v>44313.666666666664</v>
      </c>
      <c r="B11199" s="3">
        <v>3905.6778480000025</v>
      </c>
    </row>
    <row r="11200" spans="1:2" x14ac:dyDescent="0.25">
      <c r="A11200" s="2">
        <v>44313.677083333336</v>
      </c>
      <c r="B11200" s="3">
        <v>3792.9937360000013</v>
      </c>
    </row>
    <row r="11201" spans="1:2" x14ac:dyDescent="0.25">
      <c r="A11201" s="2">
        <v>44313.6875</v>
      </c>
      <c r="B11201" s="3">
        <v>4603.889071999999</v>
      </c>
    </row>
    <row r="11202" spans="1:2" x14ac:dyDescent="0.25">
      <c r="A11202" s="2">
        <v>44313.697916666664</v>
      </c>
      <c r="B11202" s="3">
        <v>4844.4546480000026</v>
      </c>
    </row>
    <row r="11203" spans="1:2" x14ac:dyDescent="0.25">
      <c r="A11203" s="2">
        <v>44313.708333333336</v>
      </c>
      <c r="B11203" s="3">
        <v>5714.2420239999983</v>
      </c>
    </row>
    <row r="11204" spans="1:2" x14ac:dyDescent="0.25">
      <c r="A11204" s="2">
        <v>44313.71875</v>
      </c>
      <c r="B11204" s="3">
        <v>6468.9758559999991</v>
      </c>
    </row>
    <row r="11205" spans="1:2" x14ac:dyDescent="0.25">
      <c r="A11205" s="2">
        <v>44313.729166666664</v>
      </c>
      <c r="B11205" s="3">
        <v>7194.8236639999996</v>
      </c>
    </row>
    <row r="11206" spans="1:2" x14ac:dyDescent="0.25">
      <c r="A11206" s="2">
        <v>44313.739583333336</v>
      </c>
      <c r="B11206" s="3">
        <v>8538.1632160000008</v>
      </c>
    </row>
    <row r="11207" spans="1:2" x14ac:dyDescent="0.25">
      <c r="A11207" s="2">
        <v>44313.75</v>
      </c>
      <c r="B11207" s="3">
        <v>9398.4338960000023</v>
      </c>
    </row>
    <row r="11208" spans="1:2" x14ac:dyDescent="0.25">
      <c r="A11208" s="2">
        <v>44313.760416666664</v>
      </c>
      <c r="B11208" s="3">
        <v>10966.078384000002</v>
      </c>
    </row>
    <row r="11209" spans="1:2" x14ac:dyDescent="0.25">
      <c r="A11209" s="2">
        <v>44313.770833333336</v>
      </c>
      <c r="B11209" s="3">
        <v>11255.761256000003</v>
      </c>
    </row>
    <row r="11210" spans="1:2" x14ac:dyDescent="0.25">
      <c r="A11210" s="2">
        <v>44313.78125</v>
      </c>
      <c r="B11210" s="3">
        <v>11526.146008</v>
      </c>
    </row>
    <row r="11211" spans="1:2" x14ac:dyDescent="0.25">
      <c r="A11211" s="2">
        <v>44313.791666666664</v>
      </c>
      <c r="B11211" s="3">
        <v>12577.86188</v>
      </c>
    </row>
    <row r="11212" spans="1:2" x14ac:dyDescent="0.25">
      <c r="A11212" s="2">
        <v>44313.802083333336</v>
      </c>
      <c r="B11212" s="3">
        <v>13493.275112000001</v>
      </c>
    </row>
    <row r="11213" spans="1:2" x14ac:dyDescent="0.25">
      <c r="A11213" s="2">
        <v>44313.8125</v>
      </c>
      <c r="B11213" s="3">
        <v>13938.482072000003</v>
      </c>
    </row>
    <row r="11214" spans="1:2" x14ac:dyDescent="0.25">
      <c r="A11214" s="2">
        <v>44313.822916666664</v>
      </c>
      <c r="B11214" s="3">
        <v>14241.663232000003</v>
      </c>
    </row>
    <row r="11215" spans="1:2" x14ac:dyDescent="0.25">
      <c r="A11215" s="2">
        <v>44313.833333333336</v>
      </c>
      <c r="B11215" s="3">
        <v>14582.996783999999</v>
      </c>
    </row>
    <row r="11216" spans="1:2" x14ac:dyDescent="0.25">
      <c r="A11216" s="2">
        <v>44313.84375</v>
      </c>
      <c r="B11216" s="3">
        <v>14845.943063999999</v>
      </c>
    </row>
    <row r="11217" spans="1:2" x14ac:dyDescent="0.25">
      <c r="A11217" s="2">
        <v>44313.854166666664</v>
      </c>
      <c r="B11217" s="3">
        <v>14833.747287999999</v>
      </c>
    </row>
    <row r="11218" spans="1:2" x14ac:dyDescent="0.25">
      <c r="A11218" s="2">
        <v>44313.864583333336</v>
      </c>
      <c r="B11218" s="3">
        <v>14660.938311999997</v>
      </c>
    </row>
    <row r="11219" spans="1:2" x14ac:dyDescent="0.25">
      <c r="A11219" s="2">
        <v>44313.875</v>
      </c>
      <c r="B11219" s="3">
        <v>14887.373424000003</v>
      </c>
    </row>
    <row r="11220" spans="1:2" x14ac:dyDescent="0.25">
      <c r="A11220" s="2">
        <v>44313.885416666664</v>
      </c>
      <c r="B11220" s="3">
        <v>14689.010456000002</v>
      </c>
    </row>
    <row r="11221" spans="1:2" x14ac:dyDescent="0.25">
      <c r="A11221" s="2">
        <v>44313.895833333336</v>
      </c>
      <c r="B11221" s="3">
        <v>14875.086671999996</v>
      </c>
    </row>
    <row r="11222" spans="1:2" x14ac:dyDescent="0.25">
      <c r="A11222" s="2">
        <v>44313.90625</v>
      </c>
      <c r="B11222" s="3">
        <v>14131.532879999997</v>
      </c>
    </row>
    <row r="11223" spans="1:2" x14ac:dyDescent="0.25">
      <c r="A11223" s="2">
        <v>44313.916666666664</v>
      </c>
      <c r="B11223" s="3">
        <v>13673.590896000003</v>
      </c>
    </row>
    <row r="11224" spans="1:2" x14ac:dyDescent="0.25">
      <c r="A11224" s="2">
        <v>44313.927083333336</v>
      </c>
      <c r="B11224" s="3">
        <v>13403.454464</v>
      </c>
    </row>
    <row r="11225" spans="1:2" x14ac:dyDescent="0.25">
      <c r="A11225" s="2">
        <v>44313.9375</v>
      </c>
      <c r="B11225" s="3">
        <v>12942.567063999997</v>
      </c>
    </row>
    <row r="11226" spans="1:2" x14ac:dyDescent="0.25">
      <c r="A11226" s="2">
        <v>44313.947916666664</v>
      </c>
      <c r="B11226" s="3">
        <v>12320.681328000004</v>
      </c>
    </row>
    <row r="11227" spans="1:2" x14ac:dyDescent="0.25">
      <c r="A11227" s="2">
        <v>44313.958333333336</v>
      </c>
      <c r="B11227" s="3">
        <v>11771.784168000004</v>
      </c>
    </row>
    <row r="11228" spans="1:2" x14ac:dyDescent="0.25">
      <c r="A11228" s="2">
        <v>44313.96875</v>
      </c>
      <c r="B11228" s="3">
        <v>11284.348816</v>
      </c>
    </row>
    <row r="11229" spans="1:2" x14ac:dyDescent="0.25">
      <c r="A11229" s="2">
        <v>44313.979166666664</v>
      </c>
      <c r="B11229" s="3">
        <v>10732.764752000001</v>
      </c>
    </row>
    <row r="11230" spans="1:2" x14ac:dyDescent="0.25">
      <c r="A11230" s="2">
        <v>44313.989583333336</v>
      </c>
      <c r="B11230" s="3">
        <v>10259.440272000002</v>
      </c>
    </row>
    <row r="11231" spans="1:2" x14ac:dyDescent="0.25">
      <c r="A11231" s="2">
        <v>44314</v>
      </c>
      <c r="B11231" s="3">
        <v>9662.8391600000014</v>
      </c>
    </row>
    <row r="11232" spans="1:2" x14ac:dyDescent="0.25">
      <c r="A11232" s="2">
        <v>44314.010416666664</v>
      </c>
      <c r="B11232" s="3">
        <v>9470.580007999999</v>
      </c>
    </row>
    <row r="11233" spans="1:2" x14ac:dyDescent="0.25">
      <c r="A11233" s="2">
        <v>44314.020833333336</v>
      </c>
      <c r="B11233" s="3">
        <v>9103.7533759999988</v>
      </c>
    </row>
    <row r="11234" spans="1:2" x14ac:dyDescent="0.25">
      <c r="A11234" s="2">
        <v>44314.03125</v>
      </c>
      <c r="B11234" s="3">
        <v>8391.5430799999976</v>
      </c>
    </row>
    <row r="11235" spans="1:2" x14ac:dyDescent="0.25">
      <c r="A11235" s="2">
        <v>44314.041666666664</v>
      </c>
      <c r="B11235" s="3">
        <v>8412.4974080000011</v>
      </c>
    </row>
    <row r="11236" spans="1:2" x14ac:dyDescent="0.25">
      <c r="A11236" s="2">
        <v>44314.052083333336</v>
      </c>
      <c r="B11236" s="3">
        <v>8345.130744</v>
      </c>
    </row>
    <row r="11237" spans="1:2" x14ac:dyDescent="0.25">
      <c r="A11237" s="2">
        <v>44314.0625</v>
      </c>
      <c r="B11237" s="3">
        <v>8415.2166240000024</v>
      </c>
    </row>
    <row r="11238" spans="1:2" x14ac:dyDescent="0.25">
      <c r="A11238" s="2">
        <v>44314.072916666664</v>
      </c>
      <c r="B11238" s="3">
        <v>8891.3827120000005</v>
      </c>
    </row>
    <row r="11239" spans="1:2" x14ac:dyDescent="0.25">
      <c r="A11239" s="2">
        <v>44314.083333333336</v>
      </c>
      <c r="B11239" s="3">
        <v>8342.7669519999999</v>
      </c>
    </row>
    <row r="11240" spans="1:2" x14ac:dyDescent="0.25">
      <c r="A11240" s="2">
        <v>44314.09375</v>
      </c>
      <c r="B11240" s="3">
        <v>7919.4919840000002</v>
      </c>
    </row>
    <row r="11241" spans="1:2" x14ac:dyDescent="0.25">
      <c r="A11241" s="2">
        <v>44314.104166666664</v>
      </c>
      <c r="B11241" s="3">
        <v>7962.0706879999998</v>
      </c>
    </row>
    <row r="11242" spans="1:2" x14ac:dyDescent="0.25">
      <c r="A11242" s="2">
        <v>44314.114583333336</v>
      </c>
      <c r="B11242" s="3">
        <v>7803.309008000002</v>
      </c>
    </row>
    <row r="11243" spans="1:2" x14ac:dyDescent="0.25">
      <c r="A11243" s="2">
        <v>44314.125</v>
      </c>
      <c r="B11243" s="3">
        <v>7849.6896479999978</v>
      </c>
    </row>
    <row r="11244" spans="1:2" x14ac:dyDescent="0.25">
      <c r="A11244" s="2">
        <v>44314.135416666664</v>
      </c>
      <c r="B11244" s="3">
        <v>8148.4934880000037</v>
      </c>
    </row>
    <row r="11245" spans="1:2" x14ac:dyDescent="0.25">
      <c r="A11245" s="2">
        <v>44314.145833333336</v>
      </c>
      <c r="B11245" s="3">
        <v>7676.9297839999981</v>
      </c>
    </row>
    <row r="11246" spans="1:2" x14ac:dyDescent="0.25">
      <c r="A11246" s="2">
        <v>44314.15625</v>
      </c>
      <c r="B11246" s="3">
        <v>7934.5475359999964</v>
      </c>
    </row>
    <row r="11247" spans="1:2" x14ac:dyDescent="0.25">
      <c r="A11247" s="2">
        <v>44314.166666666664</v>
      </c>
      <c r="B11247" s="3">
        <v>7736.5770639999992</v>
      </c>
    </row>
    <row r="11248" spans="1:2" x14ac:dyDescent="0.25">
      <c r="A11248" s="2">
        <v>44314.177083333336</v>
      </c>
      <c r="B11248" s="3">
        <v>8109.0128880000029</v>
      </c>
    </row>
    <row r="11249" spans="1:2" x14ac:dyDescent="0.25">
      <c r="A11249" s="2">
        <v>44314.1875</v>
      </c>
      <c r="B11249" s="3">
        <v>7990.0127360000024</v>
      </c>
    </row>
    <row r="11250" spans="1:2" x14ac:dyDescent="0.25">
      <c r="A11250" s="2">
        <v>44314.197916666664</v>
      </c>
      <c r="B11250" s="3">
        <v>8217.1523999999972</v>
      </c>
    </row>
    <row r="11251" spans="1:2" x14ac:dyDescent="0.25">
      <c r="A11251" s="2">
        <v>44314.208333333336</v>
      </c>
      <c r="B11251" s="3">
        <v>8585.8018159999974</v>
      </c>
    </row>
    <row r="11252" spans="1:2" x14ac:dyDescent="0.25">
      <c r="A11252" s="2">
        <v>44314.21875</v>
      </c>
      <c r="B11252" s="3">
        <v>8934.2226080000019</v>
      </c>
    </row>
    <row r="11253" spans="1:2" x14ac:dyDescent="0.25">
      <c r="A11253" s="2">
        <v>44314.229166666664</v>
      </c>
      <c r="B11253" s="3">
        <v>8227.4993520000007</v>
      </c>
    </row>
    <row r="11254" spans="1:2" x14ac:dyDescent="0.25">
      <c r="A11254" s="2">
        <v>44314.239583333336</v>
      </c>
      <c r="B11254" s="3">
        <v>9283.7129839999998</v>
      </c>
    </row>
    <row r="11255" spans="1:2" x14ac:dyDescent="0.25">
      <c r="A11255" s="2">
        <v>44314.25</v>
      </c>
      <c r="B11255" s="3">
        <v>10039.356768</v>
      </c>
    </row>
    <row r="11256" spans="1:2" x14ac:dyDescent="0.25">
      <c r="A11256" s="2">
        <v>44314.260416666664</v>
      </c>
      <c r="B11256" s="3">
        <v>10232.75196</v>
      </c>
    </row>
    <row r="11257" spans="1:2" x14ac:dyDescent="0.25">
      <c r="A11257" s="2">
        <v>44314.270833333336</v>
      </c>
      <c r="B11257" s="3">
        <v>10724.115392000003</v>
      </c>
    </row>
    <row r="11258" spans="1:2" x14ac:dyDescent="0.25">
      <c r="A11258" s="2">
        <v>44314.28125</v>
      </c>
      <c r="B11258" s="3">
        <v>11094.346559999996</v>
      </c>
    </row>
    <row r="11259" spans="1:2" x14ac:dyDescent="0.25">
      <c r="A11259" s="2">
        <v>44314.291666666664</v>
      </c>
      <c r="B11259" s="3">
        <v>11506.407432</v>
      </c>
    </row>
    <row r="11260" spans="1:2" x14ac:dyDescent="0.25">
      <c r="A11260" s="2">
        <v>44314.302083333336</v>
      </c>
      <c r="B11260" s="3">
        <v>11718.597927999997</v>
      </c>
    </row>
    <row r="11261" spans="1:2" x14ac:dyDescent="0.25">
      <c r="A11261" s="2">
        <v>44314.3125</v>
      </c>
      <c r="B11261" s="3">
        <v>11896.593895999997</v>
      </c>
    </row>
    <row r="11262" spans="1:2" x14ac:dyDescent="0.25">
      <c r="A11262" s="2">
        <v>44314.322916666664</v>
      </c>
      <c r="B11262" s="3">
        <v>11744.586560000002</v>
      </c>
    </row>
    <row r="11263" spans="1:2" x14ac:dyDescent="0.25">
      <c r="A11263" s="2">
        <v>44314.333333333336</v>
      </c>
      <c r="B11263" s="3">
        <v>11966.699512000003</v>
      </c>
    </row>
    <row r="11264" spans="1:2" x14ac:dyDescent="0.25">
      <c r="A11264" s="2">
        <v>44314.34375</v>
      </c>
      <c r="B11264" s="3">
        <v>11867.452504000004</v>
      </c>
    </row>
    <row r="11265" spans="1:2" x14ac:dyDescent="0.25">
      <c r="A11265" s="2">
        <v>44314.354166666664</v>
      </c>
      <c r="B11265" s="3">
        <v>11259.961975999993</v>
      </c>
    </row>
    <row r="11266" spans="1:2" x14ac:dyDescent="0.25">
      <c r="A11266" s="2">
        <v>44314.364583333336</v>
      </c>
      <c r="B11266" s="3">
        <v>10190.62004</v>
      </c>
    </row>
    <row r="11267" spans="1:2" x14ac:dyDescent="0.25">
      <c r="A11267" s="2">
        <v>44314.375</v>
      </c>
      <c r="B11267" s="3">
        <v>10047.269584</v>
      </c>
    </row>
    <row r="11268" spans="1:2" x14ac:dyDescent="0.25">
      <c r="A11268" s="2">
        <v>44314.385416666664</v>
      </c>
      <c r="B11268" s="3">
        <v>9091.1981119999982</v>
      </c>
    </row>
    <row r="11269" spans="1:2" x14ac:dyDescent="0.25">
      <c r="A11269" s="2">
        <v>44314.395833333336</v>
      </c>
      <c r="B11269" s="3">
        <v>8076.7163359999986</v>
      </c>
    </row>
    <row r="11270" spans="1:2" x14ac:dyDescent="0.25">
      <c r="A11270" s="2">
        <v>44314.40625</v>
      </c>
      <c r="B11270" s="3">
        <v>7824.2056479999974</v>
      </c>
    </row>
    <row r="11271" spans="1:2" x14ac:dyDescent="0.25">
      <c r="A11271" s="2">
        <v>44314.416666666664</v>
      </c>
      <c r="B11271" s="3">
        <v>7494.3165760000002</v>
      </c>
    </row>
    <row r="11272" spans="1:2" x14ac:dyDescent="0.25">
      <c r="A11272" s="2">
        <v>44314.427083333336</v>
      </c>
      <c r="B11272" s="3">
        <v>7071.5747519999995</v>
      </c>
    </row>
    <row r="11273" spans="1:2" x14ac:dyDescent="0.25">
      <c r="A11273" s="2">
        <v>44314.4375</v>
      </c>
      <c r="B11273" s="3">
        <v>6160.7210399999994</v>
      </c>
    </row>
    <row r="11274" spans="1:2" x14ac:dyDescent="0.25">
      <c r="A11274" s="2">
        <v>44314.447916666664</v>
      </c>
      <c r="B11274" s="3">
        <v>5906.839759999998</v>
      </c>
    </row>
    <row r="11275" spans="1:2" x14ac:dyDescent="0.25">
      <c r="A11275" s="2">
        <v>44314.458333333336</v>
      </c>
      <c r="B11275" s="3">
        <v>5634.9048880000009</v>
      </c>
    </row>
    <row r="11276" spans="1:2" x14ac:dyDescent="0.25">
      <c r="A11276" s="2">
        <v>44314.46875</v>
      </c>
      <c r="B11276" s="3">
        <v>5230.9198320000023</v>
      </c>
    </row>
    <row r="11277" spans="1:2" x14ac:dyDescent="0.25">
      <c r="A11277" s="2">
        <v>44314.479166666664</v>
      </c>
      <c r="B11277" s="3">
        <v>5450.3687519999994</v>
      </c>
    </row>
    <row r="11278" spans="1:2" x14ac:dyDescent="0.25">
      <c r="A11278" s="2">
        <v>44314.489583333336</v>
      </c>
      <c r="B11278" s="3">
        <v>5701.5218479999985</v>
      </c>
    </row>
    <row r="11279" spans="1:2" x14ac:dyDescent="0.25">
      <c r="A11279" s="2">
        <v>44314.5</v>
      </c>
      <c r="B11279" s="3">
        <v>5429.936615999999</v>
      </c>
    </row>
    <row r="11280" spans="1:2" x14ac:dyDescent="0.25">
      <c r="A11280" s="2">
        <v>44314.510416666664</v>
      </c>
      <c r="B11280" s="3">
        <v>5350.5892240000012</v>
      </c>
    </row>
    <row r="11281" spans="1:2" x14ac:dyDescent="0.25">
      <c r="A11281" s="2">
        <v>44314.520833333336</v>
      </c>
      <c r="B11281" s="3">
        <v>5027.9727439999997</v>
      </c>
    </row>
    <row r="11282" spans="1:2" x14ac:dyDescent="0.25">
      <c r="A11282" s="2">
        <v>44314.53125</v>
      </c>
      <c r="B11282" s="3">
        <v>4537.7727039999991</v>
      </c>
    </row>
    <row r="11283" spans="1:2" x14ac:dyDescent="0.25">
      <c r="A11283" s="2">
        <v>44314.541666666664</v>
      </c>
      <c r="B11283" s="3">
        <v>4107.5156640000014</v>
      </c>
    </row>
    <row r="11284" spans="1:2" x14ac:dyDescent="0.25">
      <c r="A11284" s="2">
        <v>44314.552083333336</v>
      </c>
      <c r="B11284" s="3">
        <v>3557.6069040000034</v>
      </c>
    </row>
    <row r="11285" spans="1:2" x14ac:dyDescent="0.25">
      <c r="A11285" s="2">
        <v>44314.5625</v>
      </c>
      <c r="B11285" s="3">
        <v>3337.358488000003</v>
      </c>
    </row>
    <row r="11286" spans="1:2" x14ac:dyDescent="0.25">
      <c r="A11286" s="2">
        <v>44314.572916666664</v>
      </c>
      <c r="B11286" s="3">
        <v>3281.0933600000039</v>
      </c>
    </row>
    <row r="11287" spans="1:2" x14ac:dyDescent="0.25">
      <c r="A11287" s="2">
        <v>44314.583333333336</v>
      </c>
      <c r="B11287" s="3">
        <v>2841.4580079999987</v>
      </c>
    </row>
    <row r="11288" spans="1:2" x14ac:dyDescent="0.25">
      <c r="A11288" s="2">
        <v>44314.59375</v>
      </c>
      <c r="B11288" s="3">
        <v>2558.8359759999994</v>
      </c>
    </row>
    <row r="11289" spans="1:2" x14ac:dyDescent="0.25">
      <c r="A11289" s="2">
        <v>44314.604166666664</v>
      </c>
      <c r="B11289" s="3">
        <v>2941.5915040000023</v>
      </c>
    </row>
    <row r="11290" spans="1:2" x14ac:dyDescent="0.25">
      <c r="A11290" s="2">
        <v>44314.614583333336</v>
      </c>
      <c r="B11290" s="3">
        <v>4081.9104480000019</v>
      </c>
    </row>
    <row r="11291" spans="1:2" x14ac:dyDescent="0.25">
      <c r="A11291" s="2">
        <v>44314.625</v>
      </c>
      <c r="B11291" s="3">
        <v>4790.8703840000035</v>
      </c>
    </row>
    <row r="11292" spans="1:2" x14ac:dyDescent="0.25">
      <c r="A11292" s="2">
        <v>44314.635416666664</v>
      </c>
      <c r="B11292" s="3">
        <v>5329.091911999999</v>
      </c>
    </row>
    <row r="11293" spans="1:2" x14ac:dyDescent="0.25">
      <c r="A11293" s="2">
        <v>44314.645833333336</v>
      </c>
      <c r="B11293" s="3">
        <v>8429.020935999999</v>
      </c>
    </row>
    <row r="11294" spans="1:2" x14ac:dyDescent="0.25">
      <c r="A11294" s="2">
        <v>44314.65625</v>
      </c>
      <c r="B11294" s="3">
        <v>8531.1774079999977</v>
      </c>
    </row>
    <row r="11295" spans="1:2" x14ac:dyDescent="0.25">
      <c r="A11295" s="2">
        <v>44314.666666666664</v>
      </c>
      <c r="B11295" s="3">
        <v>8935.2691840000007</v>
      </c>
    </row>
    <row r="11296" spans="1:2" x14ac:dyDescent="0.25">
      <c r="A11296" s="2">
        <v>44314.677083333336</v>
      </c>
      <c r="B11296" s="3">
        <v>9417.4811680000021</v>
      </c>
    </row>
    <row r="11297" spans="1:2" x14ac:dyDescent="0.25">
      <c r="A11297" s="2">
        <v>44314.6875</v>
      </c>
      <c r="B11297" s="3">
        <v>11499.237095999997</v>
      </c>
    </row>
    <row r="11298" spans="1:2" x14ac:dyDescent="0.25">
      <c r="A11298" s="2">
        <v>44314.697916666664</v>
      </c>
      <c r="B11298" s="3">
        <v>12145.465744000006</v>
      </c>
    </row>
    <row r="11299" spans="1:2" x14ac:dyDescent="0.25">
      <c r="A11299" s="2">
        <v>44314.708333333336</v>
      </c>
      <c r="B11299" s="3">
        <v>12837.811135999991</v>
      </c>
    </row>
    <row r="11300" spans="1:2" x14ac:dyDescent="0.25">
      <c r="A11300" s="2">
        <v>44314.71875</v>
      </c>
      <c r="B11300" s="3">
        <v>13399.962287999993</v>
      </c>
    </row>
    <row r="11301" spans="1:2" x14ac:dyDescent="0.25">
      <c r="A11301" s="2">
        <v>44314.729166666664</v>
      </c>
      <c r="B11301" s="3">
        <v>14185.524008</v>
      </c>
    </row>
    <row r="11302" spans="1:2" x14ac:dyDescent="0.25">
      <c r="A11302" s="2">
        <v>44314.739583333336</v>
      </c>
      <c r="B11302" s="3">
        <v>15231.519096000002</v>
      </c>
    </row>
    <row r="11303" spans="1:2" x14ac:dyDescent="0.25">
      <c r="A11303" s="2">
        <v>44314.75</v>
      </c>
      <c r="B11303" s="3">
        <v>15604.847911999997</v>
      </c>
    </row>
    <row r="11304" spans="1:2" x14ac:dyDescent="0.25">
      <c r="A11304" s="2">
        <v>44314.760416666664</v>
      </c>
      <c r="B11304" s="3">
        <v>15958.454968000004</v>
      </c>
    </row>
    <row r="11305" spans="1:2" x14ac:dyDescent="0.25">
      <c r="A11305" s="2">
        <v>44314.770833333336</v>
      </c>
      <c r="B11305" s="3">
        <v>15835.585743999995</v>
      </c>
    </row>
    <row r="11306" spans="1:2" x14ac:dyDescent="0.25">
      <c r="A11306" s="2">
        <v>44314.78125</v>
      </c>
      <c r="B11306" s="3">
        <v>16017.631912000003</v>
      </c>
    </row>
    <row r="11307" spans="1:2" x14ac:dyDescent="0.25">
      <c r="A11307" s="2">
        <v>44314.791666666664</v>
      </c>
      <c r="B11307" s="3">
        <v>15798.778855999992</v>
      </c>
    </row>
    <row r="11308" spans="1:2" x14ac:dyDescent="0.25">
      <c r="A11308" s="2">
        <v>44314.802083333336</v>
      </c>
      <c r="B11308" s="3">
        <v>16234.481360000007</v>
      </c>
    </row>
    <row r="11309" spans="1:2" x14ac:dyDescent="0.25">
      <c r="A11309" s="2">
        <v>44314.8125</v>
      </c>
      <c r="B11309" s="3">
        <v>15987.981232000004</v>
      </c>
    </row>
    <row r="11310" spans="1:2" x14ac:dyDescent="0.25">
      <c r="A11310" s="2">
        <v>44314.822916666664</v>
      </c>
      <c r="B11310" s="3">
        <v>15817.241591999998</v>
      </c>
    </row>
    <row r="11311" spans="1:2" x14ac:dyDescent="0.25">
      <c r="A11311" s="2">
        <v>44314.833333333336</v>
      </c>
      <c r="B11311" s="3">
        <v>15776.436776000004</v>
      </c>
    </row>
    <row r="11312" spans="1:2" x14ac:dyDescent="0.25">
      <c r="A11312" s="2">
        <v>44314.84375</v>
      </c>
      <c r="B11312" s="3">
        <v>15782.325087999998</v>
      </c>
    </row>
    <row r="11313" spans="1:2" x14ac:dyDescent="0.25">
      <c r="A11313" s="2">
        <v>44314.854166666664</v>
      </c>
      <c r="B11313" s="3">
        <v>15745.435776000002</v>
      </c>
    </row>
    <row r="11314" spans="1:2" x14ac:dyDescent="0.25">
      <c r="A11314" s="2">
        <v>44314.864583333336</v>
      </c>
      <c r="B11314" s="3">
        <v>15418.905087999998</v>
      </c>
    </row>
    <row r="11315" spans="1:2" x14ac:dyDescent="0.25">
      <c r="A11315" s="2">
        <v>44314.875</v>
      </c>
      <c r="B11315" s="3">
        <v>14985.421095999996</v>
      </c>
    </row>
    <row r="11316" spans="1:2" x14ac:dyDescent="0.25">
      <c r="A11316" s="2">
        <v>44314.885416666664</v>
      </c>
      <c r="B11316" s="3">
        <v>14816.084240000002</v>
      </c>
    </row>
    <row r="11317" spans="1:2" x14ac:dyDescent="0.25">
      <c r="A11317" s="2">
        <v>44314.895833333336</v>
      </c>
      <c r="B11317" s="3">
        <v>14445.495343999997</v>
      </c>
    </row>
    <row r="11318" spans="1:2" x14ac:dyDescent="0.25">
      <c r="A11318" s="2">
        <v>44314.90625</v>
      </c>
      <c r="B11318" s="3">
        <v>13986.869528000001</v>
      </c>
    </row>
    <row r="11319" spans="1:2" x14ac:dyDescent="0.25">
      <c r="A11319" s="2">
        <v>44314.916666666664</v>
      </c>
      <c r="B11319" s="3">
        <v>13528.741512000002</v>
      </c>
    </row>
    <row r="11320" spans="1:2" x14ac:dyDescent="0.25">
      <c r="A11320" s="2">
        <v>44314.927083333336</v>
      </c>
      <c r="B11320" s="3">
        <v>13222.842200000001</v>
      </c>
    </row>
    <row r="11321" spans="1:2" x14ac:dyDescent="0.25">
      <c r="A11321" s="2">
        <v>44314.9375</v>
      </c>
      <c r="B11321" s="3">
        <v>12702.139464000002</v>
      </c>
    </row>
    <row r="11322" spans="1:2" x14ac:dyDescent="0.25">
      <c r="A11322" s="2">
        <v>44314.947916666664</v>
      </c>
      <c r="B11322" s="3">
        <v>12215.421896000002</v>
      </c>
    </row>
    <row r="11323" spans="1:2" x14ac:dyDescent="0.25">
      <c r="A11323" s="2">
        <v>44314.958333333336</v>
      </c>
      <c r="B11323" s="3">
        <v>11393.516959999999</v>
      </c>
    </row>
    <row r="11324" spans="1:2" x14ac:dyDescent="0.25">
      <c r="A11324" s="2">
        <v>44314.96875</v>
      </c>
      <c r="B11324" s="3">
        <v>11172.554839999999</v>
      </c>
    </row>
    <row r="11325" spans="1:2" x14ac:dyDescent="0.25">
      <c r="A11325" s="2">
        <v>44314.979166666664</v>
      </c>
      <c r="B11325" s="3">
        <v>10544.52312</v>
      </c>
    </row>
    <row r="11326" spans="1:2" x14ac:dyDescent="0.25">
      <c r="A11326" s="2">
        <v>44314.989583333336</v>
      </c>
      <c r="B11326" s="3">
        <v>9858.5199520000006</v>
      </c>
    </row>
    <row r="11327" spans="1:2" x14ac:dyDescent="0.25">
      <c r="A11327" s="2">
        <v>44315</v>
      </c>
      <c r="B11327" s="3">
        <v>9518.9108480000014</v>
      </c>
    </row>
    <row r="11328" spans="1:2" x14ac:dyDescent="0.25">
      <c r="A11328" s="2">
        <v>44315.010416666664</v>
      </c>
      <c r="B11328" s="3">
        <v>9292.7046080000018</v>
      </c>
    </row>
    <row r="11329" spans="1:2" x14ac:dyDescent="0.25">
      <c r="A11329" s="2">
        <v>44315.020833333336</v>
      </c>
      <c r="B11329" s="3">
        <v>9151.5636319999976</v>
      </c>
    </row>
    <row r="11330" spans="1:2" x14ac:dyDescent="0.25">
      <c r="A11330" s="2">
        <v>44315.03125</v>
      </c>
      <c r="B11330" s="3">
        <v>8471.4291279999998</v>
      </c>
    </row>
    <row r="11331" spans="1:2" x14ac:dyDescent="0.25">
      <c r="A11331" s="2">
        <v>44315.041666666664</v>
      </c>
      <c r="B11331" s="3">
        <v>7935.9204560000016</v>
      </c>
    </row>
    <row r="11332" spans="1:2" x14ac:dyDescent="0.25">
      <c r="A11332" s="2">
        <v>44315.052083333336</v>
      </c>
      <c r="B11332" s="3">
        <v>8274.563831999998</v>
      </c>
    </row>
    <row r="11333" spans="1:2" x14ac:dyDescent="0.25">
      <c r="A11333" s="2">
        <v>44315.0625</v>
      </c>
      <c r="B11333" s="3">
        <v>8461.1495760000016</v>
      </c>
    </row>
    <row r="11334" spans="1:2" x14ac:dyDescent="0.25">
      <c r="A11334" s="2">
        <v>44315.072916666664</v>
      </c>
      <c r="B11334" s="3">
        <v>9047.9307759999974</v>
      </c>
    </row>
    <row r="11335" spans="1:2" x14ac:dyDescent="0.25">
      <c r="A11335" s="2">
        <v>44315.083333333336</v>
      </c>
      <c r="B11335" s="3">
        <v>8125.4123679999975</v>
      </c>
    </row>
    <row r="11336" spans="1:2" x14ac:dyDescent="0.25">
      <c r="A11336" s="2">
        <v>44315.09375</v>
      </c>
      <c r="B11336" s="3">
        <v>7989.9335839999985</v>
      </c>
    </row>
    <row r="11337" spans="1:2" x14ac:dyDescent="0.25">
      <c r="A11337" s="2">
        <v>44315.104166666664</v>
      </c>
      <c r="B11337" s="3">
        <v>7960.3535360000042</v>
      </c>
    </row>
    <row r="11338" spans="1:2" x14ac:dyDescent="0.25">
      <c r="A11338" s="2">
        <v>44315.114583333336</v>
      </c>
      <c r="B11338" s="3">
        <v>7456.8715999999986</v>
      </c>
    </row>
    <row r="11339" spans="1:2" x14ac:dyDescent="0.25">
      <c r="A11339" s="2">
        <v>44315.125</v>
      </c>
      <c r="B11339" s="3">
        <v>7707.7411679999987</v>
      </c>
    </row>
    <row r="11340" spans="1:2" x14ac:dyDescent="0.25">
      <c r="A11340" s="2">
        <v>44315.135416666664</v>
      </c>
      <c r="B11340" s="3">
        <v>7518.9207279999991</v>
      </c>
    </row>
    <row r="11341" spans="1:2" x14ac:dyDescent="0.25">
      <c r="A11341" s="2">
        <v>44315.145833333336</v>
      </c>
      <c r="B11341" s="3">
        <v>7697.768696000001</v>
      </c>
    </row>
    <row r="11342" spans="1:2" x14ac:dyDescent="0.25">
      <c r="A11342" s="2">
        <v>44315.15625</v>
      </c>
      <c r="B11342" s="3">
        <v>7724.4304479999992</v>
      </c>
    </row>
    <row r="11343" spans="1:2" x14ac:dyDescent="0.25">
      <c r="A11343" s="2">
        <v>44315.166666666664</v>
      </c>
      <c r="B11343" s="3">
        <v>8168.4361759999993</v>
      </c>
    </row>
    <row r="11344" spans="1:2" x14ac:dyDescent="0.25">
      <c r="A11344" s="2">
        <v>44315.177083333336</v>
      </c>
      <c r="B11344" s="3">
        <v>7934.5237839999991</v>
      </c>
    </row>
    <row r="11345" spans="1:2" x14ac:dyDescent="0.25">
      <c r="A11345" s="2">
        <v>44315.1875</v>
      </c>
      <c r="B11345" s="3">
        <v>7871.5558800000017</v>
      </c>
    </row>
    <row r="11346" spans="1:2" x14ac:dyDescent="0.25">
      <c r="A11346" s="2">
        <v>44315.197916666664</v>
      </c>
      <c r="B11346" s="3">
        <v>8298.4800559999985</v>
      </c>
    </row>
    <row r="11347" spans="1:2" x14ac:dyDescent="0.25">
      <c r="A11347" s="2">
        <v>44315.208333333336</v>
      </c>
      <c r="B11347" s="3">
        <v>8248.0992079999996</v>
      </c>
    </row>
    <row r="11348" spans="1:2" x14ac:dyDescent="0.25">
      <c r="A11348" s="2">
        <v>44315.21875</v>
      </c>
      <c r="B11348" s="3">
        <v>8532.1485439999979</v>
      </c>
    </row>
    <row r="11349" spans="1:2" x14ac:dyDescent="0.25">
      <c r="A11349" s="2">
        <v>44315.229166666664</v>
      </c>
      <c r="B11349" s="3">
        <v>8285.9744640000008</v>
      </c>
    </row>
    <row r="11350" spans="1:2" x14ac:dyDescent="0.25">
      <c r="A11350" s="2">
        <v>44315.239583333336</v>
      </c>
      <c r="B11350" s="3">
        <v>8834.3329759999961</v>
      </c>
    </row>
    <row r="11351" spans="1:2" x14ac:dyDescent="0.25">
      <c r="A11351" s="2">
        <v>44315.25</v>
      </c>
      <c r="B11351" s="3">
        <v>9831.5211440000003</v>
      </c>
    </row>
    <row r="11352" spans="1:2" x14ac:dyDescent="0.25">
      <c r="A11352" s="2">
        <v>44315.260416666664</v>
      </c>
      <c r="B11352" s="3">
        <v>10363.616240000001</v>
      </c>
    </row>
    <row r="11353" spans="1:2" x14ac:dyDescent="0.25">
      <c r="A11353" s="2">
        <v>44315.270833333336</v>
      </c>
      <c r="B11353" s="3">
        <v>10764.419560000002</v>
      </c>
    </row>
    <row r="11354" spans="1:2" x14ac:dyDescent="0.25">
      <c r="A11354" s="2">
        <v>44315.28125</v>
      </c>
      <c r="B11354" s="3">
        <v>10576.70184</v>
      </c>
    </row>
    <row r="11355" spans="1:2" x14ac:dyDescent="0.25">
      <c r="A11355" s="2">
        <v>44315.291666666664</v>
      </c>
      <c r="B11355" s="3">
        <v>11188.341608000012</v>
      </c>
    </row>
    <row r="11356" spans="1:2" x14ac:dyDescent="0.25">
      <c r="A11356" s="2">
        <v>44315.302083333336</v>
      </c>
      <c r="B11356" s="3">
        <v>11953.238032000001</v>
      </c>
    </row>
    <row r="11357" spans="1:2" x14ac:dyDescent="0.25">
      <c r="A11357" s="2">
        <v>44315.3125</v>
      </c>
      <c r="B11357" s="3">
        <v>12278.065135999996</v>
      </c>
    </row>
    <row r="11358" spans="1:2" x14ac:dyDescent="0.25">
      <c r="A11358" s="2">
        <v>44315.322916666664</v>
      </c>
      <c r="B11358" s="3">
        <v>12517.886295999993</v>
      </c>
    </row>
    <row r="11359" spans="1:2" x14ac:dyDescent="0.25">
      <c r="A11359" s="2">
        <v>44315.333333333336</v>
      </c>
      <c r="B11359" s="3">
        <v>13009.979703999998</v>
      </c>
    </row>
    <row r="11360" spans="1:2" x14ac:dyDescent="0.25">
      <c r="A11360" s="2">
        <v>44315.34375</v>
      </c>
      <c r="B11360" s="3">
        <v>12719.303527999997</v>
      </c>
    </row>
    <row r="11361" spans="1:2" x14ac:dyDescent="0.25">
      <c r="A11361" s="2">
        <v>44315.354166666664</v>
      </c>
      <c r="B11361" s="3">
        <v>12938.869448000003</v>
      </c>
    </row>
    <row r="11362" spans="1:2" x14ac:dyDescent="0.25">
      <c r="A11362" s="2">
        <v>44315.364583333336</v>
      </c>
      <c r="B11362" s="3">
        <v>13100.381296000003</v>
      </c>
    </row>
    <row r="11363" spans="1:2" x14ac:dyDescent="0.25">
      <c r="A11363" s="2">
        <v>44315.375</v>
      </c>
      <c r="B11363" s="3">
        <v>14493.240504000005</v>
      </c>
    </row>
    <row r="11364" spans="1:2" x14ac:dyDescent="0.25">
      <c r="A11364" s="2">
        <v>44315.385416666664</v>
      </c>
      <c r="B11364" s="3">
        <v>14826.513112000002</v>
      </c>
    </row>
    <row r="11365" spans="1:2" x14ac:dyDescent="0.25">
      <c r="A11365" s="2">
        <v>44315.395833333336</v>
      </c>
      <c r="B11365" s="3">
        <v>15033.007920000002</v>
      </c>
    </row>
    <row r="11366" spans="1:2" x14ac:dyDescent="0.25">
      <c r="A11366" s="2">
        <v>44315.40625</v>
      </c>
      <c r="B11366" s="3">
        <v>15282.125935999995</v>
      </c>
    </row>
    <row r="11367" spans="1:2" x14ac:dyDescent="0.25">
      <c r="A11367" s="2">
        <v>44315.416666666664</v>
      </c>
      <c r="B11367" s="3">
        <v>15369.960063999997</v>
      </c>
    </row>
    <row r="11368" spans="1:2" x14ac:dyDescent="0.25">
      <c r="A11368" s="2">
        <v>44315.427083333336</v>
      </c>
      <c r="B11368" s="3">
        <v>14603.930088000006</v>
      </c>
    </row>
    <row r="11369" spans="1:2" x14ac:dyDescent="0.25">
      <c r="A11369" s="2">
        <v>44315.4375</v>
      </c>
      <c r="B11369" s="3">
        <v>12692.499240000001</v>
      </c>
    </row>
    <row r="11370" spans="1:2" x14ac:dyDescent="0.25">
      <c r="A11370" s="2">
        <v>44315.447916666664</v>
      </c>
      <c r="B11370" s="3">
        <v>9887.4953599999953</v>
      </c>
    </row>
    <row r="11371" spans="1:2" x14ac:dyDescent="0.25">
      <c r="A11371" s="2">
        <v>44315.458333333336</v>
      </c>
      <c r="B11371" s="3">
        <v>9441.8627759999981</v>
      </c>
    </row>
    <row r="11372" spans="1:2" x14ac:dyDescent="0.25">
      <c r="A11372" s="2">
        <v>44315.46875</v>
      </c>
      <c r="B11372" s="3">
        <v>12841.159408</v>
      </c>
    </row>
    <row r="11373" spans="1:2" x14ac:dyDescent="0.25">
      <c r="A11373" s="2">
        <v>44315.479166666664</v>
      </c>
      <c r="B11373" s="3">
        <v>13373.002952000001</v>
      </c>
    </row>
    <row r="11374" spans="1:2" x14ac:dyDescent="0.25">
      <c r="A11374" s="2">
        <v>44315.489583333336</v>
      </c>
      <c r="B11374" s="3">
        <v>9246.899008000004</v>
      </c>
    </row>
    <row r="11375" spans="1:2" x14ac:dyDescent="0.25">
      <c r="A11375" s="2">
        <v>44315.5</v>
      </c>
      <c r="B11375" s="3">
        <v>8211.3827120000024</v>
      </c>
    </row>
    <row r="11376" spans="1:2" x14ac:dyDescent="0.25">
      <c r="A11376" s="2">
        <v>44315.510416666664</v>
      </c>
      <c r="B11376" s="3">
        <v>7762.5155280000008</v>
      </c>
    </row>
    <row r="11377" spans="1:2" x14ac:dyDescent="0.25">
      <c r="A11377" s="2">
        <v>44315.520833333336</v>
      </c>
      <c r="B11377" s="3">
        <v>7380.6729520000017</v>
      </c>
    </row>
    <row r="11378" spans="1:2" x14ac:dyDescent="0.25">
      <c r="A11378" s="2">
        <v>44315.53125</v>
      </c>
      <c r="B11378" s="3">
        <v>8476.5723680000028</v>
      </c>
    </row>
    <row r="11379" spans="1:2" x14ac:dyDescent="0.25">
      <c r="A11379" s="2">
        <v>44315.541666666664</v>
      </c>
      <c r="B11379" s="3">
        <v>9336.9529920000023</v>
      </c>
    </row>
    <row r="11380" spans="1:2" x14ac:dyDescent="0.25">
      <c r="A11380" s="2">
        <v>44315.552083333336</v>
      </c>
      <c r="B11380" s="3">
        <v>10064.712591999998</v>
      </c>
    </row>
    <row r="11381" spans="1:2" x14ac:dyDescent="0.25">
      <c r="A11381" s="2">
        <v>44315.5625</v>
      </c>
      <c r="B11381" s="3">
        <v>8570.034152000002</v>
      </c>
    </row>
    <row r="11382" spans="1:2" x14ac:dyDescent="0.25">
      <c r="A11382" s="2">
        <v>44315.572916666664</v>
      </c>
      <c r="B11382" s="3">
        <v>9584.2616640000015</v>
      </c>
    </row>
    <row r="11383" spans="1:2" x14ac:dyDescent="0.25">
      <c r="A11383" s="2">
        <v>44315.583333333336</v>
      </c>
      <c r="B11383" s="3">
        <v>13527.723968</v>
      </c>
    </row>
    <row r="11384" spans="1:2" x14ac:dyDescent="0.25">
      <c r="A11384" s="2">
        <v>44315.59375</v>
      </c>
      <c r="B11384" s="3">
        <v>8193.1110640000006</v>
      </c>
    </row>
    <row r="11385" spans="1:2" x14ac:dyDescent="0.25">
      <c r="A11385" s="2">
        <v>44315.604166666664</v>
      </c>
      <c r="B11385" s="3">
        <v>11770.773119999996</v>
      </c>
    </row>
    <row r="11386" spans="1:2" x14ac:dyDescent="0.25">
      <c r="A11386" s="2">
        <v>44315.614583333336</v>
      </c>
      <c r="B11386" s="3">
        <v>5634.7442239999955</v>
      </c>
    </row>
    <row r="11387" spans="1:2" x14ac:dyDescent="0.25">
      <c r="A11387" s="2">
        <v>44315.625</v>
      </c>
      <c r="B11387" s="3">
        <v>4255.4255519999988</v>
      </c>
    </row>
    <row r="11388" spans="1:2" x14ac:dyDescent="0.25">
      <c r="A11388" s="2">
        <v>44315.635416666664</v>
      </c>
      <c r="B11388" s="3">
        <v>7516.7460880000008</v>
      </c>
    </row>
    <row r="11389" spans="1:2" x14ac:dyDescent="0.25">
      <c r="A11389" s="2">
        <v>44315.645833333336</v>
      </c>
      <c r="B11389" s="3">
        <v>4311.2051199999996</v>
      </c>
    </row>
    <row r="11390" spans="1:2" x14ac:dyDescent="0.25">
      <c r="A11390" s="2">
        <v>44315.65625</v>
      </c>
      <c r="B11390" s="3">
        <v>6175.7412959999983</v>
      </c>
    </row>
    <row r="11391" spans="1:2" x14ac:dyDescent="0.25">
      <c r="A11391" s="2">
        <v>44315.666666666664</v>
      </c>
      <c r="B11391" s="3">
        <v>7114.1323199999988</v>
      </c>
    </row>
    <row r="11392" spans="1:2" x14ac:dyDescent="0.25">
      <c r="A11392" s="2">
        <v>44315.677083333336</v>
      </c>
      <c r="B11392" s="3">
        <v>7499.3297999999977</v>
      </c>
    </row>
    <row r="11393" spans="1:2" x14ac:dyDescent="0.25">
      <c r="A11393" s="2">
        <v>44315.6875</v>
      </c>
      <c r="B11393" s="3">
        <v>7270.9352959999987</v>
      </c>
    </row>
    <row r="11394" spans="1:2" x14ac:dyDescent="0.25">
      <c r="A11394" s="2">
        <v>44315.697916666664</v>
      </c>
      <c r="B11394" s="3">
        <v>6415.6668239999981</v>
      </c>
    </row>
    <row r="11395" spans="1:2" x14ac:dyDescent="0.25">
      <c r="A11395" s="2">
        <v>44315.708333333336</v>
      </c>
      <c r="B11395" s="3">
        <v>7384.2717519999969</v>
      </c>
    </row>
    <row r="11396" spans="1:2" x14ac:dyDescent="0.25">
      <c r="A11396" s="2">
        <v>44315.71875</v>
      </c>
      <c r="B11396" s="3">
        <v>7593.553920000003</v>
      </c>
    </row>
    <row r="11397" spans="1:2" x14ac:dyDescent="0.25">
      <c r="A11397" s="2">
        <v>44315.729166666664</v>
      </c>
      <c r="B11397" s="3">
        <v>8958.0833839999977</v>
      </c>
    </row>
    <row r="11398" spans="1:2" x14ac:dyDescent="0.25">
      <c r="A11398" s="2">
        <v>44315.739583333336</v>
      </c>
      <c r="B11398" s="3">
        <v>8699.7217440000004</v>
      </c>
    </row>
    <row r="11399" spans="1:2" x14ac:dyDescent="0.25">
      <c r="A11399" s="2">
        <v>44315.75</v>
      </c>
      <c r="B11399" s="3">
        <v>10378.097311999998</v>
      </c>
    </row>
    <row r="11400" spans="1:2" x14ac:dyDescent="0.25">
      <c r="A11400" s="2">
        <v>44315.760416666664</v>
      </c>
      <c r="B11400" s="3">
        <v>11049.052255999999</v>
      </c>
    </row>
    <row r="11401" spans="1:2" x14ac:dyDescent="0.25">
      <c r="A11401" s="2">
        <v>44315.770833333336</v>
      </c>
      <c r="B11401" s="3">
        <v>11738.555040000001</v>
      </c>
    </row>
    <row r="11402" spans="1:2" x14ac:dyDescent="0.25">
      <c r="A11402" s="2">
        <v>44315.78125</v>
      </c>
      <c r="B11402" s="3">
        <v>13159.304919999999</v>
      </c>
    </row>
    <row r="11403" spans="1:2" x14ac:dyDescent="0.25">
      <c r="A11403" s="2">
        <v>44315.791666666664</v>
      </c>
      <c r="B11403" s="3">
        <v>12761.524640000009</v>
      </c>
    </row>
    <row r="11404" spans="1:2" x14ac:dyDescent="0.25">
      <c r="A11404" s="2">
        <v>44315.802083333336</v>
      </c>
      <c r="B11404" s="3">
        <v>13681.890327999998</v>
      </c>
    </row>
    <row r="11405" spans="1:2" x14ac:dyDescent="0.25">
      <c r="A11405" s="2">
        <v>44315.8125</v>
      </c>
      <c r="B11405" s="3">
        <v>13939.966791999997</v>
      </c>
    </row>
    <row r="11406" spans="1:2" x14ac:dyDescent="0.25">
      <c r="A11406" s="2">
        <v>44315.822916666664</v>
      </c>
      <c r="B11406" s="3">
        <v>14519.368751999998</v>
      </c>
    </row>
    <row r="11407" spans="1:2" x14ac:dyDescent="0.25">
      <c r="A11407" s="2">
        <v>44315.833333333336</v>
      </c>
      <c r="B11407" s="3">
        <v>14854.198367999998</v>
      </c>
    </row>
    <row r="11408" spans="1:2" x14ac:dyDescent="0.25">
      <c r="A11408" s="2">
        <v>44315.84375</v>
      </c>
      <c r="B11408" s="3">
        <v>14971.011647999992</v>
      </c>
    </row>
    <row r="11409" spans="1:2" x14ac:dyDescent="0.25">
      <c r="A11409" s="2">
        <v>44315.854166666664</v>
      </c>
      <c r="B11409" s="3">
        <v>14995.884239999992</v>
      </c>
    </row>
    <row r="11410" spans="1:2" x14ac:dyDescent="0.25">
      <c r="A11410" s="2">
        <v>44315.864583333336</v>
      </c>
      <c r="B11410" s="3">
        <v>14326.894823999997</v>
      </c>
    </row>
    <row r="11411" spans="1:2" x14ac:dyDescent="0.25">
      <c r="A11411" s="2">
        <v>44315.875</v>
      </c>
      <c r="B11411" s="3">
        <v>14723.731703999996</v>
      </c>
    </row>
    <row r="11412" spans="1:2" x14ac:dyDescent="0.25">
      <c r="A11412" s="2">
        <v>44315.885416666664</v>
      </c>
      <c r="B11412" s="3">
        <v>14811.882184000002</v>
      </c>
    </row>
    <row r="11413" spans="1:2" x14ac:dyDescent="0.25">
      <c r="A11413" s="2">
        <v>44315.895833333336</v>
      </c>
      <c r="B11413" s="3">
        <v>14435.567343999999</v>
      </c>
    </row>
    <row r="11414" spans="1:2" x14ac:dyDescent="0.25">
      <c r="A11414" s="2">
        <v>44315.90625</v>
      </c>
      <c r="B11414" s="3">
        <v>14248.129223999997</v>
      </c>
    </row>
    <row r="11415" spans="1:2" x14ac:dyDescent="0.25">
      <c r="A11415" s="2">
        <v>44315.916666666664</v>
      </c>
      <c r="B11415" s="3">
        <v>13777.722736000002</v>
      </c>
    </row>
    <row r="11416" spans="1:2" x14ac:dyDescent="0.25">
      <c r="A11416" s="2">
        <v>44315.927083333336</v>
      </c>
      <c r="B11416" s="3">
        <v>13295.585536000001</v>
      </c>
    </row>
    <row r="11417" spans="1:2" x14ac:dyDescent="0.25">
      <c r="A11417" s="2">
        <v>44315.9375</v>
      </c>
      <c r="B11417" s="3">
        <v>13084.984823999997</v>
      </c>
    </row>
    <row r="11418" spans="1:2" x14ac:dyDescent="0.25">
      <c r="A11418" s="2">
        <v>44315.947916666664</v>
      </c>
      <c r="B11418" s="3">
        <v>12526.883880000003</v>
      </c>
    </row>
    <row r="11419" spans="1:2" x14ac:dyDescent="0.25">
      <c r="A11419" s="2">
        <v>44315.958333333336</v>
      </c>
      <c r="B11419" s="3">
        <v>11596.868976</v>
      </c>
    </row>
    <row r="11420" spans="1:2" x14ac:dyDescent="0.25">
      <c r="A11420" s="2">
        <v>44315.96875</v>
      </c>
      <c r="B11420" s="3">
        <v>11691.006535999999</v>
      </c>
    </row>
    <row r="11421" spans="1:2" x14ac:dyDescent="0.25">
      <c r="A11421" s="2">
        <v>44315.979166666664</v>
      </c>
      <c r="B11421" s="3">
        <v>10846.032848000001</v>
      </c>
    </row>
    <row r="11422" spans="1:2" x14ac:dyDescent="0.25">
      <c r="A11422" s="2">
        <v>44315.989583333336</v>
      </c>
      <c r="B11422" s="3">
        <v>10889.606296000004</v>
      </c>
    </row>
    <row r="11423" spans="1:2" x14ac:dyDescent="0.25">
      <c r="A11423" s="2">
        <v>44316</v>
      </c>
      <c r="B11423" s="3">
        <v>9809.0227040000009</v>
      </c>
    </row>
    <row r="11424" spans="1:2" x14ac:dyDescent="0.25">
      <c r="A11424" s="2">
        <v>44316.010416666664</v>
      </c>
      <c r="B11424" s="3">
        <v>9605.09872</v>
      </c>
    </row>
    <row r="11425" spans="1:2" x14ac:dyDescent="0.25">
      <c r="A11425" s="2">
        <v>44316.020833333336</v>
      </c>
      <c r="B11425" s="3">
        <v>9332.8040799999999</v>
      </c>
    </row>
    <row r="11426" spans="1:2" x14ac:dyDescent="0.25">
      <c r="A11426" s="2">
        <v>44316.03125</v>
      </c>
      <c r="B11426" s="3">
        <v>8901.7263520000033</v>
      </c>
    </row>
    <row r="11427" spans="1:2" x14ac:dyDescent="0.25">
      <c r="A11427" s="2">
        <v>44316.041666666664</v>
      </c>
      <c r="B11427" s="3">
        <v>8734.1417120000024</v>
      </c>
    </row>
    <row r="11428" spans="1:2" x14ac:dyDescent="0.25">
      <c r="A11428" s="2">
        <v>44316.052083333336</v>
      </c>
      <c r="B11428" s="3">
        <v>8556.1711760000017</v>
      </c>
    </row>
    <row r="11429" spans="1:2" x14ac:dyDescent="0.25">
      <c r="A11429" s="2">
        <v>44316.0625</v>
      </c>
      <c r="B11429" s="3">
        <v>9054.9118559999988</v>
      </c>
    </row>
    <row r="11430" spans="1:2" x14ac:dyDescent="0.25">
      <c r="A11430" s="2">
        <v>44316.072916666664</v>
      </c>
      <c r="B11430" s="3">
        <v>8322.9851360000011</v>
      </c>
    </row>
    <row r="11431" spans="1:2" x14ac:dyDescent="0.25">
      <c r="A11431" s="2">
        <v>44316.083333333336</v>
      </c>
      <c r="B11431" s="3">
        <v>8355.5333439999995</v>
      </c>
    </row>
    <row r="11432" spans="1:2" x14ac:dyDescent="0.25">
      <c r="A11432" s="2">
        <v>44316.09375</v>
      </c>
      <c r="B11432" s="3">
        <v>8407.7048560000021</v>
      </c>
    </row>
    <row r="11433" spans="1:2" x14ac:dyDescent="0.25">
      <c r="A11433" s="2">
        <v>44316.104166666664</v>
      </c>
      <c r="B11433" s="3">
        <v>8304.4045440000045</v>
      </c>
    </row>
    <row r="11434" spans="1:2" x14ac:dyDescent="0.25">
      <c r="A11434" s="2">
        <v>44316.114583333336</v>
      </c>
      <c r="B11434" s="3">
        <v>8178.2816160000002</v>
      </c>
    </row>
    <row r="11435" spans="1:2" x14ac:dyDescent="0.25">
      <c r="A11435" s="2">
        <v>44316.125</v>
      </c>
      <c r="B11435" s="3">
        <v>7840.7627359999988</v>
      </c>
    </row>
    <row r="11436" spans="1:2" x14ac:dyDescent="0.25">
      <c r="A11436" s="2">
        <v>44316.135416666664</v>
      </c>
      <c r="B11436" s="3">
        <v>8039.2461040000017</v>
      </c>
    </row>
    <row r="11437" spans="1:2" x14ac:dyDescent="0.25">
      <c r="A11437" s="2">
        <v>44316.145833333336</v>
      </c>
      <c r="B11437" s="3">
        <v>8123.5717999999979</v>
      </c>
    </row>
    <row r="11438" spans="1:2" x14ac:dyDescent="0.25">
      <c r="A11438" s="2">
        <v>44316.15625</v>
      </c>
      <c r="B11438" s="3">
        <v>8547.3361040000018</v>
      </c>
    </row>
    <row r="11439" spans="1:2" x14ac:dyDescent="0.25">
      <c r="A11439" s="2">
        <v>44316.166666666664</v>
      </c>
      <c r="B11439" s="3">
        <v>8323.5958800000026</v>
      </c>
    </row>
    <row r="11440" spans="1:2" x14ac:dyDescent="0.25">
      <c r="A11440" s="2">
        <v>44316.177083333336</v>
      </c>
      <c r="B11440" s="3">
        <v>8214.2780720000046</v>
      </c>
    </row>
    <row r="11441" spans="1:2" x14ac:dyDescent="0.25">
      <c r="A11441" s="2">
        <v>44316.1875</v>
      </c>
      <c r="B11441" s="3">
        <v>7898.1227520000011</v>
      </c>
    </row>
    <row r="11442" spans="1:2" x14ac:dyDescent="0.25">
      <c r="A11442" s="2">
        <v>44316.197916666664</v>
      </c>
      <c r="B11442" s="3">
        <v>8290.1604959999986</v>
      </c>
    </row>
    <row r="11443" spans="1:2" x14ac:dyDescent="0.25">
      <c r="A11443" s="2">
        <v>44316.208333333336</v>
      </c>
      <c r="B11443" s="3">
        <v>8553.3080480000008</v>
      </c>
    </row>
    <row r="11444" spans="1:2" x14ac:dyDescent="0.25">
      <c r="A11444" s="2">
        <v>44316.21875</v>
      </c>
      <c r="B11444" s="3">
        <v>9034.9827759999989</v>
      </c>
    </row>
    <row r="11445" spans="1:2" x14ac:dyDescent="0.25">
      <c r="A11445" s="2">
        <v>44316.229166666664</v>
      </c>
      <c r="B11445" s="3">
        <v>8822.0262560000028</v>
      </c>
    </row>
    <row r="11446" spans="1:2" x14ac:dyDescent="0.25">
      <c r="A11446" s="2">
        <v>44316.239583333336</v>
      </c>
      <c r="B11446" s="3">
        <v>9369.2879919999996</v>
      </c>
    </row>
    <row r="11447" spans="1:2" x14ac:dyDescent="0.25">
      <c r="A11447" s="2">
        <v>44316.25</v>
      </c>
      <c r="B11447" s="3">
        <v>10196.889792</v>
      </c>
    </row>
    <row r="11448" spans="1:2" x14ac:dyDescent="0.25">
      <c r="A11448" s="2">
        <v>44316.260416666664</v>
      </c>
      <c r="B11448" s="3">
        <v>10388.149944000001</v>
      </c>
    </row>
    <row r="11449" spans="1:2" x14ac:dyDescent="0.25">
      <c r="A11449" s="2">
        <v>44316.270833333336</v>
      </c>
      <c r="B11449" s="3">
        <v>10787.913535999998</v>
      </c>
    </row>
    <row r="11450" spans="1:2" x14ac:dyDescent="0.25">
      <c r="A11450" s="2">
        <v>44316.28125</v>
      </c>
      <c r="B11450" s="3">
        <v>11047.419104000001</v>
      </c>
    </row>
    <row r="11451" spans="1:2" x14ac:dyDescent="0.25">
      <c r="A11451" s="2">
        <v>44316.291666666664</v>
      </c>
      <c r="B11451" s="3">
        <v>11159.369648000004</v>
      </c>
    </row>
    <row r="11452" spans="1:2" x14ac:dyDescent="0.25">
      <c r="A11452" s="2">
        <v>44316.302083333336</v>
      </c>
      <c r="B11452" s="3">
        <v>11716.980471999999</v>
      </c>
    </row>
    <row r="11453" spans="1:2" x14ac:dyDescent="0.25">
      <c r="A11453" s="2">
        <v>44316.3125</v>
      </c>
      <c r="B11453" s="3">
        <v>12420.378744</v>
      </c>
    </row>
    <row r="11454" spans="1:2" x14ac:dyDescent="0.25">
      <c r="A11454" s="2">
        <v>44316.322916666664</v>
      </c>
      <c r="B11454" s="3">
        <v>12363.875104000001</v>
      </c>
    </row>
    <row r="11455" spans="1:2" x14ac:dyDescent="0.25">
      <c r="A11455" s="2">
        <v>44316.333333333336</v>
      </c>
      <c r="B11455" s="3">
        <v>13434.867847999996</v>
      </c>
    </row>
    <row r="11456" spans="1:2" x14ac:dyDescent="0.25">
      <c r="A11456" s="2">
        <v>44316.34375</v>
      </c>
      <c r="B11456" s="3">
        <v>13590.097055999997</v>
      </c>
    </row>
    <row r="11457" spans="1:2" x14ac:dyDescent="0.25">
      <c r="A11457" s="2">
        <v>44316.354166666664</v>
      </c>
      <c r="B11457" s="3">
        <v>14178.002656000008</v>
      </c>
    </row>
    <row r="11458" spans="1:2" x14ac:dyDescent="0.25">
      <c r="A11458" s="2">
        <v>44316.364583333336</v>
      </c>
      <c r="B11458" s="3">
        <v>13807.899576</v>
      </c>
    </row>
    <row r="11459" spans="1:2" x14ac:dyDescent="0.25">
      <c r="A11459" s="2">
        <v>44316.375</v>
      </c>
      <c r="B11459" s="3">
        <v>13244.646215999999</v>
      </c>
    </row>
    <row r="11460" spans="1:2" x14ac:dyDescent="0.25">
      <c r="A11460" s="2">
        <v>44316.385416666664</v>
      </c>
      <c r="B11460" s="3">
        <v>12642.475655999999</v>
      </c>
    </row>
    <row r="11461" spans="1:2" x14ac:dyDescent="0.25">
      <c r="A11461" s="2">
        <v>44316.395833333336</v>
      </c>
      <c r="B11461" s="3">
        <v>12561.172847999997</v>
      </c>
    </row>
    <row r="11462" spans="1:2" x14ac:dyDescent="0.25">
      <c r="A11462" s="2">
        <v>44316.40625</v>
      </c>
      <c r="B11462" s="3">
        <v>12294.711199999998</v>
      </c>
    </row>
    <row r="11463" spans="1:2" x14ac:dyDescent="0.25">
      <c r="A11463" s="2">
        <v>44316.416666666664</v>
      </c>
      <c r="B11463" s="3">
        <v>13019.132047999994</v>
      </c>
    </row>
    <row r="11464" spans="1:2" x14ac:dyDescent="0.25">
      <c r="A11464" s="2">
        <v>44316.427083333336</v>
      </c>
      <c r="B11464" s="3">
        <v>13052.595672000005</v>
      </c>
    </row>
    <row r="11465" spans="1:2" x14ac:dyDescent="0.25">
      <c r="A11465" s="2">
        <v>44316.4375</v>
      </c>
      <c r="B11465" s="3">
        <v>12392.998248000004</v>
      </c>
    </row>
    <row r="11466" spans="1:2" x14ac:dyDescent="0.25">
      <c r="A11466" s="2">
        <v>44316.447916666664</v>
      </c>
      <c r="B11466" s="3">
        <v>13187.064127999996</v>
      </c>
    </row>
    <row r="11467" spans="1:2" x14ac:dyDescent="0.25">
      <c r="A11467" s="2">
        <v>44316.458333333336</v>
      </c>
      <c r="B11467" s="3">
        <v>13933.258416000006</v>
      </c>
    </row>
    <row r="11468" spans="1:2" x14ac:dyDescent="0.25">
      <c r="A11468" s="2">
        <v>44316.46875</v>
      </c>
      <c r="B11468" s="3">
        <v>13997.37168</v>
      </c>
    </row>
    <row r="11469" spans="1:2" x14ac:dyDescent="0.25">
      <c r="A11469" s="2">
        <v>44316.479166666664</v>
      </c>
      <c r="B11469" s="3">
        <v>14818.925544000009</v>
      </c>
    </row>
    <row r="11470" spans="1:2" x14ac:dyDescent="0.25">
      <c r="A11470" s="2">
        <v>44316.489583333336</v>
      </c>
      <c r="B11470" s="3">
        <v>14237.264760000002</v>
      </c>
    </row>
    <row r="11471" spans="1:2" x14ac:dyDescent="0.25">
      <c r="A11471" s="2">
        <v>44316.5</v>
      </c>
      <c r="B11471" s="3">
        <v>14575.891815999992</v>
      </c>
    </row>
    <row r="11472" spans="1:2" x14ac:dyDescent="0.25">
      <c r="A11472" s="2">
        <v>44316.510416666664</v>
      </c>
      <c r="B11472" s="3">
        <v>15870.482368000006</v>
      </c>
    </row>
    <row r="11473" spans="1:2" x14ac:dyDescent="0.25">
      <c r="A11473" s="2">
        <v>44316.520833333336</v>
      </c>
      <c r="B11473" s="3">
        <v>15845.902472</v>
      </c>
    </row>
    <row r="11474" spans="1:2" x14ac:dyDescent="0.25">
      <c r="A11474" s="2">
        <v>44316.53125</v>
      </c>
      <c r="B11474" s="3">
        <v>15863.656056</v>
      </c>
    </row>
    <row r="11475" spans="1:2" x14ac:dyDescent="0.25">
      <c r="A11475" s="2">
        <v>44316.541666666664</v>
      </c>
      <c r="B11475" s="3">
        <v>15907.576016000001</v>
      </c>
    </row>
    <row r="11476" spans="1:2" x14ac:dyDescent="0.25">
      <c r="A11476" s="2">
        <v>44316.552083333336</v>
      </c>
      <c r="B11476" s="3">
        <v>15031.046247999993</v>
      </c>
    </row>
    <row r="11477" spans="1:2" x14ac:dyDescent="0.25">
      <c r="A11477" s="2">
        <v>44316.5625</v>
      </c>
      <c r="B11477" s="3">
        <v>15053.721616000003</v>
      </c>
    </row>
    <row r="11478" spans="1:2" x14ac:dyDescent="0.25">
      <c r="A11478" s="2">
        <v>44316.572916666664</v>
      </c>
      <c r="B11478" s="3">
        <v>15377.860119999998</v>
      </c>
    </row>
    <row r="11479" spans="1:2" x14ac:dyDescent="0.25">
      <c r="A11479" s="2">
        <v>44316.583333333336</v>
      </c>
      <c r="B11479" s="3">
        <v>14265.436703999994</v>
      </c>
    </row>
    <row r="11480" spans="1:2" x14ac:dyDescent="0.25">
      <c r="A11480" s="2">
        <v>44316.59375</v>
      </c>
      <c r="B11480" s="3">
        <v>12383.794351999999</v>
      </c>
    </row>
    <row r="11481" spans="1:2" x14ac:dyDescent="0.25">
      <c r="A11481" s="2">
        <v>44316.604166666664</v>
      </c>
      <c r="B11481" s="3">
        <v>12478.065528000005</v>
      </c>
    </row>
    <row r="11482" spans="1:2" x14ac:dyDescent="0.25">
      <c r="A11482" s="2">
        <v>44316.614583333336</v>
      </c>
      <c r="B11482" s="3">
        <v>14501.915679999993</v>
      </c>
    </row>
    <row r="11483" spans="1:2" x14ac:dyDescent="0.25">
      <c r="A11483" s="2">
        <v>44316.625</v>
      </c>
      <c r="B11483" s="3">
        <v>15139.797512000003</v>
      </c>
    </row>
    <row r="11484" spans="1:2" x14ac:dyDescent="0.25">
      <c r="A11484" s="2">
        <v>44316.635416666664</v>
      </c>
      <c r="B11484" s="3">
        <v>13982.992992000001</v>
      </c>
    </row>
    <row r="11485" spans="1:2" x14ac:dyDescent="0.25">
      <c r="A11485" s="2">
        <v>44316.645833333336</v>
      </c>
      <c r="B11485" s="3">
        <v>13324.883863999998</v>
      </c>
    </row>
    <row r="11486" spans="1:2" x14ac:dyDescent="0.25">
      <c r="A11486" s="2">
        <v>44316.65625</v>
      </c>
      <c r="B11486" s="3">
        <v>13734.824039999996</v>
      </c>
    </row>
    <row r="11487" spans="1:2" x14ac:dyDescent="0.25">
      <c r="A11487" s="2">
        <v>44316.666666666664</v>
      </c>
      <c r="B11487" s="3">
        <v>14217.732671999998</v>
      </c>
    </row>
    <row r="11488" spans="1:2" x14ac:dyDescent="0.25">
      <c r="A11488" s="2">
        <v>44316.677083333336</v>
      </c>
      <c r="B11488" s="3">
        <v>14169.403983999997</v>
      </c>
    </row>
    <row r="11489" spans="1:2" x14ac:dyDescent="0.25">
      <c r="A11489" s="2">
        <v>44316.6875</v>
      </c>
      <c r="B11489" s="3">
        <v>12984.841343999999</v>
      </c>
    </row>
    <row r="11490" spans="1:2" x14ac:dyDescent="0.25">
      <c r="A11490" s="2">
        <v>44316.697916666664</v>
      </c>
      <c r="B11490" s="3">
        <v>12295.217096000009</v>
      </c>
    </row>
    <row r="11491" spans="1:2" x14ac:dyDescent="0.25">
      <c r="A11491" s="2">
        <v>44316.708333333336</v>
      </c>
      <c r="B11491" s="3">
        <v>12966.583183999997</v>
      </c>
    </row>
    <row r="11492" spans="1:2" x14ac:dyDescent="0.25">
      <c r="A11492" s="2">
        <v>44316.71875</v>
      </c>
      <c r="B11492" s="3">
        <v>13795.590656000006</v>
      </c>
    </row>
    <row r="11493" spans="1:2" x14ac:dyDescent="0.25">
      <c r="A11493" s="2">
        <v>44316.729166666664</v>
      </c>
      <c r="B11493" s="3">
        <v>13654.839504000001</v>
      </c>
    </row>
    <row r="11494" spans="1:2" x14ac:dyDescent="0.25">
      <c r="A11494" s="2">
        <v>44316.739583333336</v>
      </c>
      <c r="B11494" s="3">
        <v>14043.519496000006</v>
      </c>
    </row>
    <row r="11495" spans="1:2" x14ac:dyDescent="0.25">
      <c r="A11495" s="2">
        <v>44316.75</v>
      </c>
      <c r="B11495" s="3">
        <v>13727.900712000004</v>
      </c>
    </row>
    <row r="11496" spans="1:2" x14ac:dyDescent="0.25">
      <c r="A11496" s="2">
        <v>44316.760416666664</v>
      </c>
      <c r="B11496" s="3">
        <v>14752.534831999999</v>
      </c>
    </row>
    <row r="11497" spans="1:2" x14ac:dyDescent="0.25">
      <c r="A11497" s="2">
        <v>44316.770833333336</v>
      </c>
      <c r="B11497" s="3">
        <v>14813.689135999999</v>
      </c>
    </row>
    <row r="11498" spans="1:2" x14ac:dyDescent="0.25">
      <c r="A11498" s="2">
        <v>44316.78125</v>
      </c>
      <c r="B11498" s="3">
        <v>15184.904496000006</v>
      </c>
    </row>
    <row r="11499" spans="1:2" x14ac:dyDescent="0.25">
      <c r="A11499" s="2">
        <v>44316.791666666664</v>
      </c>
      <c r="B11499" s="3">
        <v>15316.445543999993</v>
      </c>
    </row>
    <row r="11500" spans="1:2" x14ac:dyDescent="0.25">
      <c r="A11500" s="2">
        <v>44316.802083333336</v>
      </c>
      <c r="B11500" s="3">
        <v>16004.492408000004</v>
      </c>
    </row>
    <row r="11501" spans="1:2" x14ac:dyDescent="0.25">
      <c r="A11501" s="2">
        <v>44316.8125</v>
      </c>
      <c r="B11501" s="3">
        <v>16484.608296000002</v>
      </c>
    </row>
    <row r="11502" spans="1:2" x14ac:dyDescent="0.25">
      <c r="A11502" s="2">
        <v>44316.822916666664</v>
      </c>
      <c r="B11502" s="3">
        <v>16505.955496000002</v>
      </c>
    </row>
    <row r="11503" spans="1:2" x14ac:dyDescent="0.25">
      <c r="A11503" s="2">
        <v>44316.833333333336</v>
      </c>
      <c r="B11503" s="3">
        <v>16304.179608000008</v>
      </c>
    </row>
    <row r="11504" spans="1:2" x14ac:dyDescent="0.25">
      <c r="A11504" s="2">
        <v>44316.84375</v>
      </c>
      <c r="B11504" s="3">
        <v>15592.825368</v>
      </c>
    </row>
    <row r="11505" spans="1:2" x14ac:dyDescent="0.25">
      <c r="A11505" s="2">
        <v>44316.854166666664</v>
      </c>
      <c r="B11505" s="3">
        <v>15857.785671999996</v>
      </c>
    </row>
    <row r="11506" spans="1:2" x14ac:dyDescent="0.25">
      <c r="A11506" s="2">
        <v>44316.864583333336</v>
      </c>
      <c r="B11506" s="3">
        <v>15760.910263999996</v>
      </c>
    </row>
    <row r="11507" spans="1:2" x14ac:dyDescent="0.25">
      <c r="A11507" s="2">
        <v>44316.875</v>
      </c>
      <c r="B11507" s="3">
        <v>15463.784791999997</v>
      </c>
    </row>
    <row r="11508" spans="1:2" x14ac:dyDescent="0.25">
      <c r="A11508" s="2">
        <v>44316.885416666664</v>
      </c>
      <c r="B11508" s="3">
        <v>15196.729856</v>
      </c>
    </row>
    <row r="11509" spans="1:2" x14ac:dyDescent="0.25">
      <c r="A11509" s="2">
        <v>44316.895833333336</v>
      </c>
      <c r="B11509" s="3">
        <v>14904.97012</v>
      </c>
    </row>
    <row r="11510" spans="1:2" x14ac:dyDescent="0.25">
      <c r="A11510" s="2">
        <v>44316.90625</v>
      </c>
      <c r="B11510" s="3">
        <v>14625.997775999998</v>
      </c>
    </row>
    <row r="11511" spans="1:2" x14ac:dyDescent="0.25">
      <c r="A11511" s="2">
        <v>44316.916666666664</v>
      </c>
      <c r="B11511" s="3">
        <v>14229.2328</v>
      </c>
    </row>
    <row r="11512" spans="1:2" x14ac:dyDescent="0.25">
      <c r="A11512" s="2">
        <v>44316.927083333336</v>
      </c>
      <c r="B11512" s="3">
        <v>14182.530199999999</v>
      </c>
    </row>
    <row r="11513" spans="1:2" x14ac:dyDescent="0.25">
      <c r="A11513" s="2">
        <v>44316.9375</v>
      </c>
      <c r="B11513" s="3">
        <v>13759.542632000001</v>
      </c>
    </row>
    <row r="11514" spans="1:2" x14ac:dyDescent="0.25">
      <c r="A11514" s="2">
        <v>44316.947916666664</v>
      </c>
      <c r="B11514" s="3">
        <v>13121.259000000004</v>
      </c>
    </row>
    <row r="11515" spans="1:2" x14ac:dyDescent="0.25">
      <c r="A11515" s="2">
        <v>44316.958333333336</v>
      </c>
      <c r="B11515" s="3">
        <v>12912.169864000001</v>
      </c>
    </row>
    <row r="11516" spans="1:2" x14ac:dyDescent="0.25">
      <c r="A11516" s="2">
        <v>44316.96875</v>
      </c>
      <c r="B11516" s="3">
        <v>12463.025695999999</v>
      </c>
    </row>
    <row r="11517" spans="1:2" x14ac:dyDescent="0.25">
      <c r="A11517" s="2">
        <v>44316.979166666664</v>
      </c>
      <c r="B11517" s="3">
        <v>12345.852800000002</v>
      </c>
    </row>
    <row r="11518" spans="1:2" x14ac:dyDescent="0.25">
      <c r="A11518" s="2">
        <v>44316.989583333336</v>
      </c>
      <c r="B11518" s="3">
        <v>12071.558664000002</v>
      </c>
    </row>
    <row r="11519" spans="1:2" x14ac:dyDescent="0.25">
      <c r="A11519" s="2">
        <v>44317</v>
      </c>
      <c r="B11519" s="3">
        <v>11827.893672000002</v>
      </c>
    </row>
    <row r="11520" spans="1:2" x14ac:dyDescent="0.25">
      <c r="A11520" s="2">
        <v>44317.010416666664</v>
      </c>
      <c r="B11520" s="3">
        <v>10838.352576000001</v>
      </c>
    </row>
    <row r="11521" spans="1:2" x14ac:dyDescent="0.25">
      <c r="A11521" s="2">
        <v>44317.020833333336</v>
      </c>
      <c r="B11521" s="3">
        <v>10348.409712000001</v>
      </c>
    </row>
    <row r="11522" spans="1:2" x14ac:dyDescent="0.25">
      <c r="A11522" s="2">
        <v>44317.03125</v>
      </c>
      <c r="B11522" s="3">
        <v>9830.550712000002</v>
      </c>
    </row>
    <row r="11523" spans="1:2" x14ac:dyDescent="0.25">
      <c r="A11523" s="2">
        <v>44317.041666666664</v>
      </c>
      <c r="B11523" s="3">
        <v>9619.9975600000034</v>
      </c>
    </row>
    <row r="11524" spans="1:2" x14ac:dyDescent="0.25">
      <c r="A11524" s="2">
        <v>44317.052083333336</v>
      </c>
      <c r="B11524" s="3">
        <v>9189.3676159999977</v>
      </c>
    </row>
    <row r="11525" spans="1:2" x14ac:dyDescent="0.25">
      <c r="A11525" s="2">
        <v>44317.0625</v>
      </c>
      <c r="B11525" s="3">
        <v>8947.9155919999994</v>
      </c>
    </row>
    <row r="11526" spans="1:2" x14ac:dyDescent="0.25">
      <c r="A11526" s="2">
        <v>44317.072916666664</v>
      </c>
      <c r="B11526" s="3">
        <v>8858.0106720000022</v>
      </c>
    </row>
    <row r="11527" spans="1:2" x14ac:dyDescent="0.25">
      <c r="A11527" s="2">
        <v>44317.083333333336</v>
      </c>
      <c r="B11527" s="3">
        <v>8843.0763760000045</v>
      </c>
    </row>
    <row r="11528" spans="1:2" x14ac:dyDescent="0.25">
      <c r="A11528" s="2">
        <v>44317.09375</v>
      </c>
      <c r="B11528" s="3">
        <v>8836.977304</v>
      </c>
    </row>
    <row r="11529" spans="1:2" x14ac:dyDescent="0.25">
      <c r="A11529" s="2">
        <v>44317.104166666664</v>
      </c>
      <c r="B11529" s="3">
        <v>8594.9077120000038</v>
      </c>
    </row>
    <row r="11530" spans="1:2" x14ac:dyDescent="0.25">
      <c r="A11530" s="2">
        <v>44317.114583333336</v>
      </c>
      <c r="B11530" s="3">
        <v>8600.994944</v>
      </c>
    </row>
    <row r="11531" spans="1:2" x14ac:dyDescent="0.25">
      <c r="A11531" s="2">
        <v>44317.125</v>
      </c>
      <c r="B11531" s="3">
        <v>8715.3402240000032</v>
      </c>
    </row>
    <row r="11532" spans="1:2" x14ac:dyDescent="0.25">
      <c r="A11532" s="2">
        <v>44317.135416666664</v>
      </c>
      <c r="B11532" s="3">
        <v>8574.9098000000031</v>
      </c>
    </row>
    <row r="11533" spans="1:2" x14ac:dyDescent="0.25">
      <c r="A11533" s="2">
        <v>44317.145833333336</v>
      </c>
      <c r="B11533" s="3">
        <v>8408.8162640000028</v>
      </c>
    </row>
    <row r="11534" spans="1:2" x14ac:dyDescent="0.25">
      <c r="A11534" s="2">
        <v>44317.15625</v>
      </c>
      <c r="B11534" s="3">
        <v>8664.6140879999966</v>
      </c>
    </row>
    <row r="11535" spans="1:2" x14ac:dyDescent="0.25">
      <c r="A11535" s="2">
        <v>44317.166666666664</v>
      </c>
      <c r="B11535" s="3">
        <v>8545.0635039999979</v>
      </c>
    </row>
    <row r="11536" spans="1:2" x14ac:dyDescent="0.25">
      <c r="A11536" s="2">
        <v>44317.177083333336</v>
      </c>
      <c r="B11536" s="3">
        <v>8512.7979680000008</v>
      </c>
    </row>
    <row r="11537" spans="1:2" x14ac:dyDescent="0.25">
      <c r="A11537" s="2">
        <v>44317.1875</v>
      </c>
      <c r="B11537" s="3">
        <v>8821.8481200000042</v>
      </c>
    </row>
    <row r="11538" spans="1:2" x14ac:dyDescent="0.25">
      <c r="A11538" s="2">
        <v>44317.197916666664</v>
      </c>
      <c r="B11538" s="3">
        <v>8784.4589360000027</v>
      </c>
    </row>
    <row r="11539" spans="1:2" x14ac:dyDescent="0.25">
      <c r="A11539" s="2">
        <v>44317.208333333336</v>
      </c>
      <c r="B11539" s="3">
        <v>8721.6027280000017</v>
      </c>
    </row>
    <row r="11540" spans="1:2" x14ac:dyDescent="0.25">
      <c r="A11540" s="2">
        <v>44317.21875</v>
      </c>
      <c r="B11540" s="3">
        <v>8655.1473279999973</v>
      </c>
    </row>
    <row r="11541" spans="1:2" x14ac:dyDescent="0.25">
      <c r="A11541" s="2">
        <v>44317.229166666664</v>
      </c>
      <c r="B11541" s="3">
        <v>8856.2525280000027</v>
      </c>
    </row>
    <row r="11542" spans="1:2" x14ac:dyDescent="0.25">
      <c r="A11542" s="2">
        <v>44317.239583333336</v>
      </c>
      <c r="B11542" s="3">
        <v>8930.5590799999991</v>
      </c>
    </row>
    <row r="11543" spans="1:2" x14ac:dyDescent="0.25">
      <c r="A11543" s="2">
        <v>44317.25</v>
      </c>
      <c r="B11543" s="3">
        <v>8990.5867039999994</v>
      </c>
    </row>
    <row r="11544" spans="1:2" x14ac:dyDescent="0.25">
      <c r="A11544" s="2">
        <v>44317.260416666664</v>
      </c>
      <c r="B11544" s="3">
        <v>8544.8197520000031</v>
      </c>
    </row>
    <row r="11545" spans="1:2" x14ac:dyDescent="0.25">
      <c r="A11545" s="2">
        <v>44317.270833333336</v>
      </c>
      <c r="B11545" s="3">
        <v>8501.4263039999987</v>
      </c>
    </row>
    <row r="11546" spans="1:2" x14ac:dyDescent="0.25">
      <c r="A11546" s="2">
        <v>44317.28125</v>
      </c>
      <c r="B11546" s="3">
        <v>8472.1948799999991</v>
      </c>
    </row>
    <row r="11547" spans="1:2" x14ac:dyDescent="0.25">
      <c r="A11547" s="2">
        <v>44317.291666666664</v>
      </c>
      <c r="B11547" s="3">
        <v>8494.0630239999973</v>
      </c>
    </row>
    <row r="11548" spans="1:2" x14ac:dyDescent="0.25">
      <c r="A11548" s="2">
        <v>44317.302083333336</v>
      </c>
      <c r="B11548" s="3">
        <v>8469.1402160000016</v>
      </c>
    </row>
    <row r="11549" spans="1:2" x14ac:dyDescent="0.25">
      <c r="A11549" s="2">
        <v>44317.3125</v>
      </c>
      <c r="B11549" s="3">
        <v>7776.6667199999965</v>
      </c>
    </row>
    <row r="11550" spans="1:2" x14ac:dyDescent="0.25">
      <c r="A11550" s="2">
        <v>44317.322916666664</v>
      </c>
      <c r="B11550" s="3">
        <v>8247.6175760000006</v>
      </c>
    </row>
    <row r="11551" spans="1:2" x14ac:dyDescent="0.25">
      <c r="A11551" s="2">
        <v>44317.333333333336</v>
      </c>
      <c r="B11551" s="3">
        <v>7843.6504320000022</v>
      </c>
    </row>
    <row r="11552" spans="1:2" x14ac:dyDescent="0.25">
      <c r="A11552" s="2">
        <v>44317.34375</v>
      </c>
      <c r="B11552" s="3">
        <v>8183.1735360000002</v>
      </c>
    </row>
    <row r="11553" spans="1:2" x14ac:dyDescent="0.25">
      <c r="A11553" s="2">
        <v>44317.354166666664</v>
      </c>
      <c r="B11553" s="3">
        <v>7497.0666639999981</v>
      </c>
    </row>
    <row r="11554" spans="1:2" x14ac:dyDescent="0.25">
      <c r="A11554" s="2">
        <v>44317.364583333336</v>
      </c>
      <c r="B11554" s="3">
        <v>8659.559688000003</v>
      </c>
    </row>
    <row r="11555" spans="1:2" x14ac:dyDescent="0.25">
      <c r="A11555" s="2">
        <v>44317.375</v>
      </c>
      <c r="B11555" s="3">
        <v>9173.4940319999987</v>
      </c>
    </row>
    <row r="11556" spans="1:2" x14ac:dyDescent="0.25">
      <c r="A11556" s="2">
        <v>44317.385416666664</v>
      </c>
      <c r="B11556" s="3">
        <v>9322.1114720000005</v>
      </c>
    </row>
    <row r="11557" spans="1:2" x14ac:dyDescent="0.25">
      <c r="A11557" s="2">
        <v>44317.395833333336</v>
      </c>
      <c r="B11557" s="3">
        <v>8928.7283040000002</v>
      </c>
    </row>
    <row r="11558" spans="1:2" x14ac:dyDescent="0.25">
      <c r="A11558" s="2">
        <v>44317.40625</v>
      </c>
      <c r="B11558" s="3">
        <v>10657.457927999998</v>
      </c>
    </row>
    <row r="11559" spans="1:2" x14ac:dyDescent="0.25">
      <c r="A11559" s="2">
        <v>44317.416666666664</v>
      </c>
      <c r="B11559" s="3">
        <v>10331.084440000004</v>
      </c>
    </row>
    <row r="11560" spans="1:2" x14ac:dyDescent="0.25">
      <c r="A11560" s="2">
        <v>44317.427083333336</v>
      </c>
      <c r="B11560" s="3">
        <v>10538.612847999995</v>
      </c>
    </row>
    <row r="11561" spans="1:2" x14ac:dyDescent="0.25">
      <c r="A11561" s="2">
        <v>44317.4375</v>
      </c>
      <c r="B11561" s="3">
        <v>10514.294736</v>
      </c>
    </row>
    <row r="11562" spans="1:2" x14ac:dyDescent="0.25">
      <c r="A11562" s="2">
        <v>44317.447916666664</v>
      </c>
      <c r="B11562" s="3">
        <v>11306.851056</v>
      </c>
    </row>
    <row r="11563" spans="1:2" x14ac:dyDescent="0.25">
      <c r="A11563" s="2">
        <v>44317.458333333336</v>
      </c>
      <c r="B11563" s="3">
        <v>11687.256168</v>
      </c>
    </row>
    <row r="11564" spans="1:2" x14ac:dyDescent="0.25">
      <c r="A11564" s="2">
        <v>44317.46875</v>
      </c>
      <c r="B11564" s="3">
        <v>11989.438415999997</v>
      </c>
    </row>
    <row r="11565" spans="1:2" x14ac:dyDescent="0.25">
      <c r="A11565" s="2">
        <v>44317.479166666664</v>
      </c>
      <c r="B11565" s="3">
        <v>13076.807416</v>
      </c>
    </row>
    <row r="11566" spans="1:2" x14ac:dyDescent="0.25">
      <c r="A11566" s="2">
        <v>44317.489583333336</v>
      </c>
      <c r="B11566" s="3">
        <v>13564.759456000002</v>
      </c>
    </row>
    <row r="11567" spans="1:2" x14ac:dyDescent="0.25">
      <c r="A11567" s="2">
        <v>44317.5</v>
      </c>
      <c r="B11567" s="3">
        <v>13259.899616000001</v>
      </c>
    </row>
    <row r="11568" spans="1:2" x14ac:dyDescent="0.25">
      <c r="A11568" s="2">
        <v>44317.510416666664</v>
      </c>
      <c r="B11568" s="3">
        <v>12698.469992</v>
      </c>
    </row>
    <row r="11569" spans="1:2" x14ac:dyDescent="0.25">
      <c r="A11569" s="2">
        <v>44317.520833333336</v>
      </c>
      <c r="B11569" s="3">
        <v>11900.317248000001</v>
      </c>
    </row>
    <row r="11570" spans="1:2" x14ac:dyDescent="0.25">
      <c r="A11570" s="2">
        <v>44317.53125</v>
      </c>
      <c r="B11570" s="3">
        <v>11335.658719999994</v>
      </c>
    </row>
    <row r="11571" spans="1:2" x14ac:dyDescent="0.25">
      <c r="A11571" s="2">
        <v>44317.541666666664</v>
      </c>
      <c r="B11571" s="3">
        <v>11287.188752</v>
      </c>
    </row>
    <row r="11572" spans="1:2" x14ac:dyDescent="0.25">
      <c r="A11572" s="2">
        <v>44317.552083333336</v>
      </c>
      <c r="B11572" s="3">
        <v>10877.780672000003</v>
      </c>
    </row>
    <row r="11573" spans="1:2" x14ac:dyDescent="0.25">
      <c r="A11573" s="2">
        <v>44317.5625</v>
      </c>
      <c r="B11573" s="3">
        <v>10238.630967999998</v>
      </c>
    </row>
    <row r="11574" spans="1:2" x14ac:dyDescent="0.25">
      <c r="A11574" s="2">
        <v>44317.572916666664</v>
      </c>
      <c r="B11574" s="3">
        <v>9337.8369040000016</v>
      </c>
    </row>
    <row r="11575" spans="1:2" x14ac:dyDescent="0.25">
      <c r="A11575" s="2">
        <v>44317.583333333336</v>
      </c>
      <c r="B11575" s="3">
        <v>8253.5002399999976</v>
      </c>
    </row>
    <row r="11576" spans="1:2" x14ac:dyDescent="0.25">
      <c r="A11576" s="2">
        <v>44317.59375</v>
      </c>
      <c r="B11576" s="3">
        <v>7636.516647999998</v>
      </c>
    </row>
    <row r="11577" spans="1:2" x14ac:dyDescent="0.25">
      <c r="A11577" s="2">
        <v>44317.604166666664</v>
      </c>
      <c r="B11577" s="3">
        <v>7569.0955359999998</v>
      </c>
    </row>
    <row r="11578" spans="1:2" x14ac:dyDescent="0.25">
      <c r="A11578" s="2">
        <v>44317.614583333336</v>
      </c>
      <c r="B11578" s="3">
        <v>6389.5698399999983</v>
      </c>
    </row>
    <row r="11579" spans="1:2" x14ac:dyDescent="0.25">
      <c r="A11579" s="2">
        <v>44317.625</v>
      </c>
      <c r="B11579" s="3">
        <v>5785.8850240000011</v>
      </c>
    </row>
    <row r="11580" spans="1:2" x14ac:dyDescent="0.25">
      <c r="A11580" s="2">
        <v>44317.635416666664</v>
      </c>
      <c r="B11580" s="3">
        <v>6229.7811039999988</v>
      </c>
    </row>
    <row r="11581" spans="1:2" x14ac:dyDescent="0.25">
      <c r="A11581" s="2">
        <v>44317.645833333336</v>
      </c>
      <c r="B11581" s="3">
        <v>6608.5667280000025</v>
      </c>
    </row>
    <row r="11582" spans="1:2" x14ac:dyDescent="0.25">
      <c r="A11582" s="2">
        <v>44317.65625</v>
      </c>
      <c r="B11582" s="3">
        <v>6962.5973760000006</v>
      </c>
    </row>
    <row r="11583" spans="1:2" x14ac:dyDescent="0.25">
      <c r="A11583" s="2">
        <v>44317.666666666664</v>
      </c>
      <c r="B11583" s="3">
        <v>9172.7224239999996</v>
      </c>
    </row>
    <row r="11584" spans="1:2" x14ac:dyDescent="0.25">
      <c r="A11584" s="2">
        <v>44317.677083333336</v>
      </c>
      <c r="B11584" s="3">
        <v>9202.784279999998</v>
      </c>
    </row>
    <row r="11585" spans="1:2" x14ac:dyDescent="0.25">
      <c r="A11585" s="2">
        <v>44317.6875</v>
      </c>
      <c r="B11585" s="3">
        <v>8953.0801040000006</v>
      </c>
    </row>
    <row r="11586" spans="1:2" x14ac:dyDescent="0.25">
      <c r="A11586" s="2">
        <v>44317.697916666664</v>
      </c>
      <c r="B11586" s="3">
        <v>9170.9881600000026</v>
      </c>
    </row>
    <row r="11587" spans="1:2" x14ac:dyDescent="0.25">
      <c r="A11587" s="2">
        <v>44317.708333333336</v>
      </c>
      <c r="B11587" s="3">
        <v>8887.0371279999999</v>
      </c>
    </row>
    <row r="11588" spans="1:2" x14ac:dyDescent="0.25">
      <c r="A11588" s="2">
        <v>44317.71875</v>
      </c>
      <c r="B11588" s="3">
        <v>9367.2296000000006</v>
      </c>
    </row>
    <row r="11589" spans="1:2" x14ac:dyDescent="0.25">
      <c r="A11589" s="2">
        <v>44317.729166666664</v>
      </c>
      <c r="B11589" s="3">
        <v>10471.047704000001</v>
      </c>
    </row>
    <row r="11590" spans="1:2" x14ac:dyDescent="0.25">
      <c r="A11590" s="2">
        <v>44317.739583333336</v>
      </c>
      <c r="B11590" s="3">
        <v>11714.519319999998</v>
      </c>
    </row>
    <row r="11591" spans="1:2" x14ac:dyDescent="0.25">
      <c r="A11591" s="2">
        <v>44317.75</v>
      </c>
      <c r="B11591" s="3">
        <v>12044.196727999999</v>
      </c>
    </row>
    <row r="11592" spans="1:2" x14ac:dyDescent="0.25">
      <c r="A11592" s="2">
        <v>44317.760416666664</v>
      </c>
      <c r="B11592" s="3">
        <v>12790.783728000002</v>
      </c>
    </row>
    <row r="11593" spans="1:2" x14ac:dyDescent="0.25">
      <c r="A11593" s="2">
        <v>44317.770833333336</v>
      </c>
      <c r="B11593" s="3">
        <v>13289.236384000002</v>
      </c>
    </row>
    <row r="11594" spans="1:2" x14ac:dyDescent="0.25">
      <c r="A11594" s="2">
        <v>44317.78125</v>
      </c>
      <c r="B11594" s="3">
        <v>13815.803760000003</v>
      </c>
    </row>
    <row r="11595" spans="1:2" x14ac:dyDescent="0.25">
      <c r="A11595" s="2">
        <v>44317.791666666664</v>
      </c>
      <c r="B11595" s="3">
        <v>14367.675424000001</v>
      </c>
    </row>
    <row r="11596" spans="1:2" x14ac:dyDescent="0.25">
      <c r="A11596" s="2">
        <v>44317.802083333336</v>
      </c>
      <c r="B11596" s="3">
        <v>14718.263616</v>
      </c>
    </row>
    <row r="11597" spans="1:2" x14ac:dyDescent="0.25">
      <c r="A11597" s="2">
        <v>44317.8125</v>
      </c>
      <c r="B11597" s="3">
        <v>14417.584815999999</v>
      </c>
    </row>
    <row r="11598" spans="1:2" x14ac:dyDescent="0.25">
      <c r="A11598" s="2">
        <v>44317.822916666664</v>
      </c>
      <c r="B11598" s="3">
        <v>14442.881976000004</v>
      </c>
    </row>
    <row r="11599" spans="1:2" x14ac:dyDescent="0.25">
      <c r="A11599" s="2">
        <v>44317.833333333336</v>
      </c>
      <c r="B11599" s="3">
        <v>14762.401735999998</v>
      </c>
    </row>
    <row r="11600" spans="1:2" x14ac:dyDescent="0.25">
      <c r="A11600" s="2">
        <v>44317.84375</v>
      </c>
      <c r="B11600" s="3">
        <v>14581.232400000001</v>
      </c>
    </row>
    <row r="11601" spans="1:2" x14ac:dyDescent="0.25">
      <c r="A11601" s="2">
        <v>44317.854166666664</v>
      </c>
      <c r="B11601" s="3">
        <v>14957.250184000002</v>
      </c>
    </row>
    <row r="11602" spans="1:2" x14ac:dyDescent="0.25">
      <c r="A11602" s="2">
        <v>44317.864583333336</v>
      </c>
      <c r="B11602" s="3">
        <v>15024.987664000004</v>
      </c>
    </row>
    <row r="11603" spans="1:2" x14ac:dyDescent="0.25">
      <c r="A11603" s="2">
        <v>44317.875</v>
      </c>
      <c r="B11603" s="3">
        <v>14762.218176000004</v>
      </c>
    </row>
    <row r="11604" spans="1:2" x14ac:dyDescent="0.25">
      <c r="A11604" s="2">
        <v>44317.885416666664</v>
      </c>
      <c r="B11604" s="3">
        <v>14395.147768000003</v>
      </c>
    </row>
    <row r="11605" spans="1:2" x14ac:dyDescent="0.25">
      <c r="A11605" s="2">
        <v>44317.895833333336</v>
      </c>
      <c r="B11605" s="3">
        <v>14085.222368000001</v>
      </c>
    </row>
    <row r="11606" spans="1:2" x14ac:dyDescent="0.25">
      <c r="A11606" s="2">
        <v>44317.90625</v>
      </c>
      <c r="B11606" s="3">
        <v>13787.845544000003</v>
      </c>
    </row>
    <row r="11607" spans="1:2" x14ac:dyDescent="0.25">
      <c r="A11607" s="2">
        <v>44317.916666666664</v>
      </c>
      <c r="B11607" s="3">
        <v>13661.172784</v>
      </c>
    </row>
    <row r="11608" spans="1:2" x14ac:dyDescent="0.25">
      <c r="A11608" s="2">
        <v>44317.927083333336</v>
      </c>
      <c r="B11608" s="3">
        <v>13592.755096000004</v>
      </c>
    </row>
    <row r="11609" spans="1:2" x14ac:dyDescent="0.25">
      <c r="A11609" s="2">
        <v>44317.9375</v>
      </c>
      <c r="B11609" s="3">
        <v>13313.716752000002</v>
      </c>
    </row>
    <row r="11610" spans="1:2" x14ac:dyDescent="0.25">
      <c r="A11610" s="2">
        <v>44317.947916666664</v>
      </c>
      <c r="B11610" s="3">
        <v>12892.982296000002</v>
      </c>
    </row>
    <row r="11611" spans="1:2" x14ac:dyDescent="0.25">
      <c r="A11611" s="2">
        <v>44317.958333333336</v>
      </c>
      <c r="B11611" s="3">
        <v>12412.329472000003</v>
      </c>
    </row>
    <row r="11612" spans="1:2" x14ac:dyDescent="0.25">
      <c r="A11612" s="2">
        <v>44317.96875</v>
      </c>
      <c r="B11612" s="3">
        <v>11878.941952000005</v>
      </c>
    </row>
    <row r="11613" spans="1:2" x14ac:dyDescent="0.25">
      <c r="A11613" s="2">
        <v>44317.979166666664</v>
      </c>
      <c r="B11613" s="3">
        <v>11405.24956</v>
      </c>
    </row>
    <row r="11614" spans="1:2" x14ac:dyDescent="0.25">
      <c r="A11614" s="2">
        <v>44317.989583333336</v>
      </c>
      <c r="B11614" s="3">
        <v>10914.293712000001</v>
      </c>
    </row>
    <row r="11615" spans="1:2" x14ac:dyDescent="0.25">
      <c r="A11615" s="2">
        <v>44318</v>
      </c>
      <c r="B11615" s="3">
        <v>10507.013183999999</v>
      </c>
    </row>
    <row r="11616" spans="1:2" x14ac:dyDescent="0.25">
      <c r="A11616" s="2">
        <v>44318.010416666664</v>
      </c>
      <c r="B11616" s="3">
        <v>10203.443728000004</v>
      </c>
    </row>
    <row r="11617" spans="1:2" x14ac:dyDescent="0.25">
      <c r="A11617" s="2">
        <v>44318.020833333336</v>
      </c>
      <c r="B11617" s="3">
        <v>9581.3193760000013</v>
      </c>
    </row>
    <row r="11618" spans="1:2" x14ac:dyDescent="0.25">
      <c r="A11618" s="2">
        <v>44318.03125</v>
      </c>
      <c r="B11618" s="3">
        <v>9265.8137999999963</v>
      </c>
    </row>
    <row r="11619" spans="1:2" x14ac:dyDescent="0.25">
      <c r="A11619" s="2">
        <v>44318.041666666664</v>
      </c>
      <c r="B11619" s="3">
        <v>9072.4622159999999</v>
      </c>
    </row>
    <row r="11620" spans="1:2" x14ac:dyDescent="0.25">
      <c r="A11620" s="2">
        <v>44318.052083333336</v>
      </c>
      <c r="B11620" s="3">
        <v>8854.8557360000013</v>
      </c>
    </row>
    <row r="11621" spans="1:2" x14ac:dyDescent="0.25">
      <c r="A11621" s="2">
        <v>44318.0625</v>
      </c>
      <c r="B11621" s="3">
        <v>8548.9996880000017</v>
      </c>
    </row>
    <row r="11622" spans="1:2" x14ac:dyDescent="0.25">
      <c r="A11622" s="2">
        <v>44318.072916666664</v>
      </c>
      <c r="B11622" s="3">
        <v>8334.8648080000003</v>
      </c>
    </row>
    <row r="11623" spans="1:2" x14ac:dyDescent="0.25">
      <c r="A11623" s="2">
        <v>44318.083333333336</v>
      </c>
      <c r="B11623" s="3">
        <v>8172.7529200000026</v>
      </c>
    </row>
    <row r="11624" spans="1:2" x14ac:dyDescent="0.25">
      <c r="A11624" s="2">
        <v>44318.09375</v>
      </c>
      <c r="B11624" s="3">
        <v>8233.0545039999997</v>
      </c>
    </row>
    <row r="11625" spans="1:2" x14ac:dyDescent="0.25">
      <c r="A11625" s="2">
        <v>44318.104166666664</v>
      </c>
      <c r="B11625" s="3">
        <v>8030.9940000000042</v>
      </c>
    </row>
    <row r="11626" spans="1:2" x14ac:dyDescent="0.25">
      <c r="A11626" s="2">
        <v>44318.114583333336</v>
      </c>
      <c r="B11626" s="3">
        <v>7883.4872640000012</v>
      </c>
    </row>
    <row r="11627" spans="1:2" x14ac:dyDescent="0.25">
      <c r="A11627" s="2">
        <v>44318.125</v>
      </c>
      <c r="B11627" s="3">
        <v>7889.003456000004</v>
      </c>
    </row>
    <row r="11628" spans="1:2" x14ac:dyDescent="0.25">
      <c r="A11628" s="2">
        <v>44318.135416666664</v>
      </c>
      <c r="B11628" s="3">
        <v>7975.6244879999977</v>
      </c>
    </row>
    <row r="11629" spans="1:2" x14ac:dyDescent="0.25">
      <c r="A11629" s="2">
        <v>44318.145833333336</v>
      </c>
      <c r="B11629" s="3">
        <v>7831.4919440000012</v>
      </c>
    </row>
    <row r="11630" spans="1:2" x14ac:dyDescent="0.25">
      <c r="A11630" s="2">
        <v>44318.15625</v>
      </c>
      <c r="B11630" s="3">
        <v>7905.4946720000007</v>
      </c>
    </row>
    <row r="11631" spans="1:2" x14ac:dyDescent="0.25">
      <c r="A11631" s="2">
        <v>44318.166666666664</v>
      </c>
      <c r="B11631" s="3">
        <v>8020.3943920000038</v>
      </c>
    </row>
    <row r="11632" spans="1:2" x14ac:dyDescent="0.25">
      <c r="A11632" s="2">
        <v>44318.177083333336</v>
      </c>
      <c r="B11632" s="3">
        <v>8052.9415520000039</v>
      </c>
    </row>
    <row r="11633" spans="1:2" x14ac:dyDescent="0.25">
      <c r="A11633" s="2">
        <v>44318.1875</v>
      </c>
      <c r="B11633" s="3">
        <v>8065.3186560000013</v>
      </c>
    </row>
    <row r="11634" spans="1:2" x14ac:dyDescent="0.25">
      <c r="A11634" s="2">
        <v>44318.197916666664</v>
      </c>
      <c r="B11634" s="3">
        <v>8262.2893919999988</v>
      </c>
    </row>
    <row r="11635" spans="1:2" x14ac:dyDescent="0.25">
      <c r="A11635" s="2">
        <v>44318.208333333336</v>
      </c>
      <c r="B11635" s="3">
        <v>8293.6812080000036</v>
      </c>
    </row>
    <row r="11636" spans="1:2" x14ac:dyDescent="0.25">
      <c r="A11636" s="2">
        <v>44318.21875</v>
      </c>
      <c r="B11636" s="3">
        <v>8363.0442800000001</v>
      </c>
    </row>
    <row r="11637" spans="1:2" x14ac:dyDescent="0.25">
      <c r="A11637" s="2">
        <v>44318.229166666664</v>
      </c>
      <c r="B11637" s="3">
        <v>8208.3691920000037</v>
      </c>
    </row>
    <row r="11638" spans="1:2" x14ac:dyDescent="0.25">
      <c r="A11638" s="2">
        <v>44318.239583333336</v>
      </c>
      <c r="B11638" s="3">
        <v>8370.5465520000016</v>
      </c>
    </row>
    <row r="11639" spans="1:2" x14ac:dyDescent="0.25">
      <c r="A11639" s="2">
        <v>44318.25</v>
      </c>
      <c r="B11639" s="3">
        <v>8463.017015999998</v>
      </c>
    </row>
    <row r="11640" spans="1:2" x14ac:dyDescent="0.25">
      <c r="A11640" s="2">
        <v>44318.260416666664</v>
      </c>
      <c r="B11640" s="3">
        <v>8112.2447040000025</v>
      </c>
    </row>
    <row r="11641" spans="1:2" x14ac:dyDescent="0.25">
      <c r="A11641" s="2">
        <v>44318.270833333336</v>
      </c>
      <c r="B11641" s="3">
        <v>7980.4584560000012</v>
      </c>
    </row>
    <row r="11642" spans="1:2" x14ac:dyDescent="0.25">
      <c r="A11642" s="2">
        <v>44318.28125</v>
      </c>
      <c r="B11642" s="3">
        <v>8154.1435439999987</v>
      </c>
    </row>
    <row r="11643" spans="1:2" x14ac:dyDescent="0.25">
      <c r="A11643" s="2">
        <v>44318.291666666664</v>
      </c>
      <c r="B11643" s="3">
        <v>8306.7983360000017</v>
      </c>
    </row>
    <row r="11644" spans="1:2" x14ac:dyDescent="0.25">
      <c r="A11644" s="2">
        <v>44318.302083333336</v>
      </c>
      <c r="B11644" s="3">
        <v>8307.3757920000025</v>
      </c>
    </row>
    <row r="11645" spans="1:2" x14ac:dyDescent="0.25">
      <c r="A11645" s="2">
        <v>44318.3125</v>
      </c>
      <c r="B11645" s="3">
        <v>7988.6321439999983</v>
      </c>
    </row>
    <row r="11646" spans="1:2" x14ac:dyDescent="0.25">
      <c r="A11646" s="2">
        <v>44318.322916666664</v>
      </c>
      <c r="B11646" s="3">
        <v>7743.9449759999998</v>
      </c>
    </row>
    <row r="11647" spans="1:2" x14ac:dyDescent="0.25">
      <c r="A11647" s="2">
        <v>44318.333333333336</v>
      </c>
      <c r="B11647" s="3">
        <v>8002.1404800000018</v>
      </c>
    </row>
    <row r="11648" spans="1:2" x14ac:dyDescent="0.25">
      <c r="A11648" s="2">
        <v>44318.34375</v>
      </c>
      <c r="B11648" s="3">
        <v>7890.2868639999997</v>
      </c>
    </row>
    <row r="11649" spans="1:2" x14ac:dyDescent="0.25">
      <c r="A11649" s="2">
        <v>44318.354166666664</v>
      </c>
      <c r="B11649" s="3">
        <v>7662.5161519999983</v>
      </c>
    </row>
    <row r="11650" spans="1:2" x14ac:dyDescent="0.25">
      <c r="A11650" s="2">
        <v>44318.364583333336</v>
      </c>
      <c r="B11650" s="3">
        <v>7317.2723120000019</v>
      </c>
    </row>
    <row r="11651" spans="1:2" x14ac:dyDescent="0.25">
      <c r="A11651" s="2">
        <v>44318.375</v>
      </c>
      <c r="B11651" s="3">
        <v>6871.2370319999991</v>
      </c>
    </row>
    <row r="11652" spans="1:2" x14ac:dyDescent="0.25">
      <c r="A11652" s="2">
        <v>44318.385416666664</v>
      </c>
      <c r="B11652" s="3">
        <v>6509.1228400000009</v>
      </c>
    </row>
    <row r="11653" spans="1:2" x14ac:dyDescent="0.25">
      <c r="A11653" s="2">
        <v>44318.395833333336</v>
      </c>
      <c r="B11653" s="3">
        <v>6031.9424959999978</v>
      </c>
    </row>
    <row r="11654" spans="1:2" x14ac:dyDescent="0.25">
      <c r="A11654" s="2">
        <v>44318.40625</v>
      </c>
      <c r="B11654" s="3">
        <v>5870.8127199999999</v>
      </c>
    </row>
    <row r="11655" spans="1:2" x14ac:dyDescent="0.25">
      <c r="A11655" s="2">
        <v>44318.416666666664</v>
      </c>
      <c r="B11655" s="3">
        <v>5117.3895360000006</v>
      </c>
    </row>
    <row r="11656" spans="1:2" x14ac:dyDescent="0.25">
      <c r="A11656" s="2">
        <v>44318.427083333336</v>
      </c>
      <c r="B11656" s="3">
        <v>5061.681263999998</v>
      </c>
    </row>
    <row r="11657" spans="1:2" x14ac:dyDescent="0.25">
      <c r="A11657" s="2">
        <v>44318.4375</v>
      </c>
      <c r="B11657" s="3">
        <v>5596.2999599999994</v>
      </c>
    </row>
    <row r="11658" spans="1:2" x14ac:dyDescent="0.25">
      <c r="A11658" s="2">
        <v>44318.447916666664</v>
      </c>
      <c r="B11658" s="3">
        <v>7418.3423919999987</v>
      </c>
    </row>
    <row r="11659" spans="1:2" x14ac:dyDescent="0.25">
      <c r="A11659" s="2">
        <v>44318.458333333336</v>
      </c>
      <c r="B11659" s="3">
        <v>9317.4729599999991</v>
      </c>
    </row>
    <row r="11660" spans="1:2" x14ac:dyDescent="0.25">
      <c r="A11660" s="2">
        <v>44318.46875</v>
      </c>
      <c r="B11660" s="3">
        <v>9952.5807360000017</v>
      </c>
    </row>
    <row r="11661" spans="1:2" x14ac:dyDescent="0.25">
      <c r="A11661" s="2">
        <v>44318.479166666664</v>
      </c>
      <c r="B11661" s="3">
        <v>10302.696839999999</v>
      </c>
    </row>
    <row r="11662" spans="1:2" x14ac:dyDescent="0.25">
      <c r="A11662" s="2">
        <v>44318.489583333336</v>
      </c>
      <c r="B11662" s="3">
        <v>8249.289399999996</v>
      </c>
    </row>
    <row r="11663" spans="1:2" x14ac:dyDescent="0.25">
      <c r="A11663" s="2">
        <v>44318.5</v>
      </c>
      <c r="B11663" s="3">
        <v>8224.4278400000021</v>
      </c>
    </row>
    <row r="11664" spans="1:2" x14ac:dyDescent="0.25">
      <c r="A11664" s="2">
        <v>44318.510416666664</v>
      </c>
      <c r="B11664" s="3">
        <v>9727.364599999999</v>
      </c>
    </row>
    <row r="11665" spans="1:2" x14ac:dyDescent="0.25">
      <c r="A11665" s="2">
        <v>44318.520833333336</v>
      </c>
      <c r="B11665" s="3">
        <v>10436.269144</v>
      </c>
    </row>
    <row r="11666" spans="1:2" x14ac:dyDescent="0.25">
      <c r="A11666" s="2">
        <v>44318.53125</v>
      </c>
      <c r="B11666" s="3">
        <v>8956.7846080000036</v>
      </c>
    </row>
    <row r="11667" spans="1:2" x14ac:dyDescent="0.25">
      <c r="A11667" s="2">
        <v>44318.541666666664</v>
      </c>
      <c r="B11667" s="3">
        <v>8433.0668800000021</v>
      </c>
    </row>
    <row r="11668" spans="1:2" x14ac:dyDescent="0.25">
      <c r="A11668" s="2">
        <v>44318.552083333336</v>
      </c>
      <c r="B11668" s="3">
        <v>7069.3190400000003</v>
      </c>
    </row>
    <row r="11669" spans="1:2" x14ac:dyDescent="0.25">
      <c r="A11669" s="2">
        <v>44318.5625</v>
      </c>
      <c r="B11669" s="3">
        <v>6796.562312</v>
      </c>
    </row>
    <row r="11670" spans="1:2" x14ac:dyDescent="0.25">
      <c r="A11670" s="2">
        <v>44318.572916666664</v>
      </c>
      <c r="B11670" s="3">
        <v>6451.4359760000007</v>
      </c>
    </row>
    <row r="11671" spans="1:2" x14ac:dyDescent="0.25">
      <c r="A11671" s="2">
        <v>44318.583333333336</v>
      </c>
      <c r="B11671" s="3">
        <v>6894.0194640000018</v>
      </c>
    </row>
    <row r="11672" spans="1:2" x14ac:dyDescent="0.25">
      <c r="A11672" s="2">
        <v>44318.59375</v>
      </c>
      <c r="B11672" s="3">
        <v>4899.3258720000022</v>
      </c>
    </row>
    <row r="11673" spans="1:2" x14ac:dyDescent="0.25">
      <c r="A11673" s="2">
        <v>44318.604166666664</v>
      </c>
      <c r="B11673" s="3">
        <v>5897.9582400000027</v>
      </c>
    </row>
    <row r="11674" spans="1:2" x14ac:dyDescent="0.25">
      <c r="A11674" s="2">
        <v>44318.614583333336</v>
      </c>
      <c r="B11674" s="3">
        <v>4036.1377200000006</v>
      </c>
    </row>
    <row r="11675" spans="1:2" x14ac:dyDescent="0.25">
      <c r="A11675" s="2">
        <v>44318.625</v>
      </c>
      <c r="B11675" s="3">
        <v>2666.4591040000009</v>
      </c>
    </row>
    <row r="11676" spans="1:2" x14ac:dyDescent="0.25">
      <c r="A11676" s="2">
        <v>44318.635416666664</v>
      </c>
      <c r="B11676" s="3">
        <v>3742.9809760000016</v>
      </c>
    </row>
    <row r="11677" spans="1:2" x14ac:dyDescent="0.25">
      <c r="A11677" s="2">
        <v>44318.645833333336</v>
      </c>
      <c r="B11677" s="3">
        <v>4624.8949519999987</v>
      </c>
    </row>
    <row r="11678" spans="1:2" x14ac:dyDescent="0.25">
      <c r="A11678" s="2">
        <v>44318.65625</v>
      </c>
      <c r="B11678" s="3">
        <v>4882.9632799999999</v>
      </c>
    </row>
    <row r="11679" spans="1:2" x14ac:dyDescent="0.25">
      <c r="A11679" s="2">
        <v>44318.666666666664</v>
      </c>
      <c r="B11679" s="3">
        <v>6930.7454559999987</v>
      </c>
    </row>
    <row r="11680" spans="1:2" x14ac:dyDescent="0.25">
      <c r="A11680" s="2">
        <v>44318.677083333336</v>
      </c>
      <c r="B11680" s="3">
        <v>8001.6658399999988</v>
      </c>
    </row>
    <row r="11681" spans="1:2" x14ac:dyDescent="0.25">
      <c r="A11681" s="2">
        <v>44318.6875</v>
      </c>
      <c r="B11681" s="3">
        <v>8720.2949040000003</v>
      </c>
    </row>
    <row r="11682" spans="1:2" x14ac:dyDescent="0.25">
      <c r="A11682" s="2">
        <v>44318.697916666664</v>
      </c>
      <c r="B11682" s="3">
        <v>8173.1582399999979</v>
      </c>
    </row>
    <row r="11683" spans="1:2" x14ac:dyDescent="0.25">
      <c r="A11683" s="2">
        <v>44318.708333333336</v>
      </c>
      <c r="B11683" s="3">
        <v>8653.4911759999995</v>
      </c>
    </row>
    <row r="11684" spans="1:2" x14ac:dyDescent="0.25">
      <c r="A11684" s="2">
        <v>44318.71875</v>
      </c>
      <c r="B11684" s="3">
        <v>11225.004168000003</v>
      </c>
    </row>
    <row r="11685" spans="1:2" x14ac:dyDescent="0.25">
      <c r="A11685" s="2">
        <v>44318.729166666664</v>
      </c>
      <c r="B11685" s="3">
        <v>11588.120111999999</v>
      </c>
    </row>
    <row r="11686" spans="1:2" x14ac:dyDescent="0.25">
      <c r="A11686" s="2">
        <v>44318.739583333336</v>
      </c>
      <c r="B11686" s="3">
        <v>10641.532063999999</v>
      </c>
    </row>
    <row r="11687" spans="1:2" x14ac:dyDescent="0.25">
      <c r="A11687" s="2">
        <v>44318.75</v>
      </c>
      <c r="B11687" s="3">
        <v>11288.376640000002</v>
      </c>
    </row>
    <row r="11688" spans="1:2" x14ac:dyDescent="0.25">
      <c r="A11688" s="2">
        <v>44318.760416666664</v>
      </c>
      <c r="B11688" s="3">
        <v>12805.365416000004</v>
      </c>
    </row>
    <row r="11689" spans="1:2" x14ac:dyDescent="0.25">
      <c r="A11689" s="2">
        <v>44318.770833333336</v>
      </c>
      <c r="B11689" s="3">
        <v>13804.131751999999</v>
      </c>
    </row>
    <row r="11690" spans="1:2" x14ac:dyDescent="0.25">
      <c r="A11690" s="2">
        <v>44318.78125</v>
      </c>
      <c r="B11690" s="3">
        <v>13998.864743999997</v>
      </c>
    </row>
    <row r="11691" spans="1:2" x14ac:dyDescent="0.25">
      <c r="A11691" s="2">
        <v>44318.791666666664</v>
      </c>
      <c r="B11691" s="3">
        <v>14349.273343999997</v>
      </c>
    </row>
    <row r="11692" spans="1:2" x14ac:dyDescent="0.25">
      <c r="A11692" s="2">
        <v>44318.802083333336</v>
      </c>
      <c r="B11692" s="3">
        <v>14695.282847999999</v>
      </c>
    </row>
    <row r="11693" spans="1:2" x14ac:dyDescent="0.25">
      <c r="A11693" s="2">
        <v>44318.8125</v>
      </c>
      <c r="B11693" s="3">
        <v>14816.670296</v>
      </c>
    </row>
    <row r="11694" spans="1:2" x14ac:dyDescent="0.25">
      <c r="A11694" s="2">
        <v>44318.822916666664</v>
      </c>
      <c r="B11694" s="3">
        <v>15063.198544000004</v>
      </c>
    </row>
    <row r="11695" spans="1:2" x14ac:dyDescent="0.25">
      <c r="A11695" s="2">
        <v>44318.833333333336</v>
      </c>
      <c r="B11695" s="3">
        <v>15108.123623999996</v>
      </c>
    </row>
    <row r="11696" spans="1:2" x14ac:dyDescent="0.25">
      <c r="A11696" s="2">
        <v>44318.84375</v>
      </c>
      <c r="B11696" s="3">
        <v>14817.892944000003</v>
      </c>
    </row>
    <row r="11697" spans="1:2" x14ac:dyDescent="0.25">
      <c r="A11697" s="2">
        <v>44318.854166666664</v>
      </c>
      <c r="B11697" s="3">
        <v>14548.210464000003</v>
      </c>
    </row>
    <row r="11698" spans="1:2" x14ac:dyDescent="0.25">
      <c r="A11698" s="2">
        <v>44318.864583333336</v>
      </c>
      <c r="B11698" s="3">
        <v>14526.130240000004</v>
      </c>
    </row>
    <row r="11699" spans="1:2" x14ac:dyDescent="0.25">
      <c r="A11699" s="2">
        <v>44318.875</v>
      </c>
      <c r="B11699" s="3">
        <v>14309.825448</v>
      </c>
    </row>
    <row r="11700" spans="1:2" x14ac:dyDescent="0.25">
      <c r="A11700" s="2">
        <v>44318.885416666664</v>
      </c>
      <c r="B11700" s="3">
        <v>14135.367200000001</v>
      </c>
    </row>
    <row r="11701" spans="1:2" x14ac:dyDescent="0.25">
      <c r="A11701" s="2">
        <v>44318.895833333336</v>
      </c>
      <c r="B11701" s="3">
        <v>14195.291848000001</v>
      </c>
    </row>
    <row r="11702" spans="1:2" x14ac:dyDescent="0.25">
      <c r="A11702" s="2">
        <v>44318.90625</v>
      </c>
      <c r="B11702" s="3">
        <v>13714.120247999999</v>
      </c>
    </row>
    <row r="11703" spans="1:2" x14ac:dyDescent="0.25">
      <c r="A11703" s="2">
        <v>44318.916666666664</v>
      </c>
      <c r="B11703" s="3">
        <v>13514.449040000001</v>
      </c>
    </row>
    <row r="11704" spans="1:2" x14ac:dyDescent="0.25">
      <c r="A11704" s="2">
        <v>44318.927083333336</v>
      </c>
      <c r="B11704" s="3">
        <v>13388.707872000003</v>
      </c>
    </row>
    <row r="11705" spans="1:2" x14ac:dyDescent="0.25">
      <c r="A11705" s="2">
        <v>44318.9375</v>
      </c>
      <c r="B11705" s="3">
        <v>13145.547248000003</v>
      </c>
    </row>
    <row r="11706" spans="1:2" x14ac:dyDescent="0.25">
      <c r="A11706" s="2">
        <v>44318.947916666664</v>
      </c>
      <c r="B11706" s="3">
        <v>12622.773080000003</v>
      </c>
    </row>
    <row r="11707" spans="1:2" x14ac:dyDescent="0.25">
      <c r="A11707" s="2">
        <v>44318.958333333336</v>
      </c>
      <c r="B11707" s="3">
        <v>11733.797488000002</v>
      </c>
    </row>
    <row r="11708" spans="1:2" x14ac:dyDescent="0.25">
      <c r="A11708" s="2">
        <v>44318.96875</v>
      </c>
      <c r="B11708" s="3">
        <v>11391.851240000004</v>
      </c>
    </row>
    <row r="11709" spans="1:2" x14ac:dyDescent="0.25">
      <c r="A11709" s="2">
        <v>44318.979166666664</v>
      </c>
      <c r="B11709" s="3">
        <v>10750.454632000004</v>
      </c>
    </row>
    <row r="11710" spans="1:2" x14ac:dyDescent="0.25">
      <c r="A11710" s="2">
        <v>44318.989583333336</v>
      </c>
      <c r="B11710" s="3">
        <v>10295.455240000001</v>
      </c>
    </row>
    <row r="11711" spans="1:2" x14ac:dyDescent="0.25">
      <c r="A11711" s="2">
        <v>44319</v>
      </c>
      <c r="B11711" s="3">
        <v>9898.7127680000031</v>
      </c>
    </row>
    <row r="11712" spans="1:2" x14ac:dyDescent="0.25">
      <c r="A11712" s="2">
        <v>44319.010416666664</v>
      </c>
      <c r="B11712" s="3">
        <v>9527.694191999999</v>
      </c>
    </row>
    <row r="11713" spans="1:2" x14ac:dyDescent="0.25">
      <c r="A11713" s="2">
        <v>44319.020833333336</v>
      </c>
      <c r="B11713" s="3">
        <v>9379.3079919999982</v>
      </c>
    </row>
    <row r="11714" spans="1:2" x14ac:dyDescent="0.25">
      <c r="A11714" s="2">
        <v>44319.03125</v>
      </c>
      <c r="B11714" s="3">
        <v>9050.4673039999998</v>
      </c>
    </row>
    <row r="11715" spans="1:2" x14ac:dyDescent="0.25">
      <c r="A11715" s="2">
        <v>44319.041666666664</v>
      </c>
      <c r="B11715" s="3">
        <v>8974.4101599999976</v>
      </c>
    </row>
    <row r="11716" spans="1:2" x14ac:dyDescent="0.25">
      <c r="A11716" s="2">
        <v>44319.052083333336</v>
      </c>
      <c r="B11716" s="3">
        <v>8507.7882960000006</v>
      </c>
    </row>
    <row r="11717" spans="1:2" x14ac:dyDescent="0.25">
      <c r="A11717" s="2">
        <v>44319.0625</v>
      </c>
      <c r="B11717" s="3">
        <v>8448.1166079999985</v>
      </c>
    </row>
    <row r="11718" spans="1:2" x14ac:dyDescent="0.25">
      <c r="A11718" s="2">
        <v>44319.072916666664</v>
      </c>
      <c r="B11718" s="3">
        <v>8395.8214800000023</v>
      </c>
    </row>
    <row r="11719" spans="1:2" x14ac:dyDescent="0.25">
      <c r="A11719" s="2">
        <v>44319.083333333336</v>
      </c>
      <c r="B11719" s="3">
        <v>8250.1523759999982</v>
      </c>
    </row>
    <row r="11720" spans="1:2" x14ac:dyDescent="0.25">
      <c r="A11720" s="2">
        <v>44319.09375</v>
      </c>
      <c r="B11720" s="3">
        <v>8092.2976800000015</v>
      </c>
    </row>
    <row r="11721" spans="1:2" x14ac:dyDescent="0.25">
      <c r="A11721" s="2">
        <v>44319.104166666664</v>
      </c>
      <c r="B11721" s="3">
        <v>8062.6917999999987</v>
      </c>
    </row>
    <row r="11722" spans="1:2" x14ac:dyDescent="0.25">
      <c r="A11722" s="2">
        <v>44319.114583333336</v>
      </c>
      <c r="B11722" s="3">
        <v>8036.527</v>
      </c>
    </row>
    <row r="11723" spans="1:2" x14ac:dyDescent="0.25">
      <c r="A11723" s="2">
        <v>44319.125</v>
      </c>
      <c r="B11723" s="3">
        <v>8067.7372240000041</v>
      </c>
    </row>
    <row r="11724" spans="1:2" x14ac:dyDescent="0.25">
      <c r="A11724" s="2">
        <v>44319.135416666664</v>
      </c>
      <c r="B11724" s="3">
        <v>8140.0547839999999</v>
      </c>
    </row>
    <row r="11725" spans="1:2" x14ac:dyDescent="0.25">
      <c r="A11725" s="2">
        <v>44319.145833333336</v>
      </c>
      <c r="B11725" s="3">
        <v>8172.1403840000021</v>
      </c>
    </row>
    <row r="11726" spans="1:2" x14ac:dyDescent="0.25">
      <c r="A11726" s="2">
        <v>44319.15625</v>
      </c>
      <c r="B11726" s="3">
        <v>8451.6172639999986</v>
      </c>
    </row>
    <row r="11727" spans="1:2" x14ac:dyDescent="0.25">
      <c r="A11727" s="2">
        <v>44319.166666666664</v>
      </c>
      <c r="B11727" s="3">
        <v>8442.8999360000016</v>
      </c>
    </row>
    <row r="11728" spans="1:2" x14ac:dyDescent="0.25">
      <c r="A11728" s="2">
        <v>44319.177083333336</v>
      </c>
      <c r="B11728" s="3">
        <v>8539.1907680000004</v>
      </c>
    </row>
    <row r="11729" spans="1:2" x14ac:dyDescent="0.25">
      <c r="A11729" s="2">
        <v>44319.1875</v>
      </c>
      <c r="B11729" s="3">
        <v>8505.6850960000011</v>
      </c>
    </row>
    <row r="11730" spans="1:2" x14ac:dyDescent="0.25">
      <c r="A11730" s="2">
        <v>44319.197916666664</v>
      </c>
      <c r="B11730" s="3">
        <v>8780.9418000000023</v>
      </c>
    </row>
    <row r="11731" spans="1:2" x14ac:dyDescent="0.25">
      <c r="A11731" s="2">
        <v>44319.208333333336</v>
      </c>
      <c r="B11731" s="3">
        <v>8963.174328000001</v>
      </c>
    </row>
    <row r="11732" spans="1:2" x14ac:dyDescent="0.25">
      <c r="A11732" s="2">
        <v>44319.21875</v>
      </c>
      <c r="B11732" s="3">
        <v>9244.4639439999955</v>
      </c>
    </row>
    <row r="11733" spans="1:2" x14ac:dyDescent="0.25">
      <c r="A11733" s="2">
        <v>44319.229166666664</v>
      </c>
      <c r="B11733" s="3">
        <v>9620.6737680000024</v>
      </c>
    </row>
    <row r="11734" spans="1:2" x14ac:dyDescent="0.25">
      <c r="A11734" s="2">
        <v>44319.239583333336</v>
      </c>
      <c r="B11734" s="3">
        <v>9442.3147840000001</v>
      </c>
    </row>
    <row r="11735" spans="1:2" x14ac:dyDescent="0.25">
      <c r="A11735" s="2">
        <v>44319.25</v>
      </c>
      <c r="B11735" s="3">
        <v>9781.6958080000022</v>
      </c>
    </row>
    <row r="11736" spans="1:2" x14ac:dyDescent="0.25">
      <c r="A11736" s="2">
        <v>44319.260416666664</v>
      </c>
      <c r="B11736" s="3">
        <v>10626.257664000002</v>
      </c>
    </row>
    <row r="11737" spans="1:2" x14ac:dyDescent="0.25">
      <c r="A11737" s="2">
        <v>44319.270833333336</v>
      </c>
      <c r="B11737" s="3">
        <v>10835.565176</v>
      </c>
    </row>
    <row r="11738" spans="1:2" x14ac:dyDescent="0.25">
      <c r="A11738" s="2">
        <v>44319.28125</v>
      </c>
      <c r="B11738" s="3">
        <v>11391.512136000005</v>
      </c>
    </row>
    <row r="11739" spans="1:2" x14ac:dyDescent="0.25">
      <c r="A11739" s="2">
        <v>44319.291666666664</v>
      </c>
      <c r="B11739" s="3">
        <v>12202.195104</v>
      </c>
    </row>
    <row r="11740" spans="1:2" x14ac:dyDescent="0.25">
      <c r="A11740" s="2">
        <v>44319.302083333336</v>
      </c>
      <c r="B11740" s="3">
        <v>12085.433656000001</v>
      </c>
    </row>
    <row r="11741" spans="1:2" x14ac:dyDescent="0.25">
      <c r="A11741" s="2">
        <v>44319.3125</v>
      </c>
      <c r="B11741" s="3">
        <v>11988.693615999995</v>
      </c>
    </row>
    <row r="11742" spans="1:2" x14ac:dyDescent="0.25">
      <c r="A11742" s="2">
        <v>44319.322916666664</v>
      </c>
      <c r="B11742" s="3">
        <v>12219.716232000008</v>
      </c>
    </row>
    <row r="11743" spans="1:2" x14ac:dyDescent="0.25">
      <c r="A11743" s="2">
        <v>44319.333333333336</v>
      </c>
      <c r="B11743" s="3">
        <v>12014.9548</v>
      </c>
    </row>
    <row r="11744" spans="1:2" x14ac:dyDescent="0.25">
      <c r="A11744" s="2">
        <v>44319.34375</v>
      </c>
      <c r="B11744" s="3">
        <v>11915.346247999993</v>
      </c>
    </row>
    <row r="11745" spans="1:2" x14ac:dyDescent="0.25">
      <c r="A11745" s="2">
        <v>44319.354166666664</v>
      </c>
      <c r="B11745" s="3">
        <v>11347.911927999996</v>
      </c>
    </row>
    <row r="11746" spans="1:2" x14ac:dyDescent="0.25">
      <c r="A11746" s="2">
        <v>44319.364583333336</v>
      </c>
      <c r="B11746" s="3">
        <v>10369.590799999996</v>
      </c>
    </row>
    <row r="11747" spans="1:2" x14ac:dyDescent="0.25">
      <c r="A11747" s="2">
        <v>44319.375</v>
      </c>
      <c r="B11747" s="3">
        <v>9375.259527999995</v>
      </c>
    </row>
    <row r="11748" spans="1:2" x14ac:dyDescent="0.25">
      <c r="A11748" s="2">
        <v>44319.385416666664</v>
      </c>
      <c r="B11748" s="3">
        <v>9897.6435200000033</v>
      </c>
    </row>
    <row r="11749" spans="1:2" x14ac:dyDescent="0.25">
      <c r="A11749" s="2">
        <v>44319.395833333336</v>
      </c>
      <c r="B11749" s="3">
        <v>8769.7866959999956</v>
      </c>
    </row>
    <row r="11750" spans="1:2" x14ac:dyDescent="0.25">
      <c r="A11750" s="2">
        <v>44319.40625</v>
      </c>
      <c r="B11750" s="3">
        <v>7759.6371920000029</v>
      </c>
    </row>
    <row r="11751" spans="1:2" x14ac:dyDescent="0.25">
      <c r="A11751" s="2">
        <v>44319.416666666664</v>
      </c>
      <c r="B11751" s="3">
        <v>7229.9186720000007</v>
      </c>
    </row>
    <row r="11752" spans="1:2" x14ac:dyDescent="0.25">
      <c r="A11752" s="2">
        <v>44319.427083333336</v>
      </c>
      <c r="B11752" s="3">
        <v>7127.1192080000001</v>
      </c>
    </row>
    <row r="11753" spans="1:2" x14ac:dyDescent="0.25">
      <c r="A11753" s="2">
        <v>44319.4375</v>
      </c>
      <c r="B11753" s="3">
        <v>6399.2704640000002</v>
      </c>
    </row>
    <row r="11754" spans="1:2" x14ac:dyDescent="0.25">
      <c r="A11754" s="2">
        <v>44319.447916666664</v>
      </c>
      <c r="B11754" s="3">
        <v>6137.0773200000012</v>
      </c>
    </row>
    <row r="11755" spans="1:2" x14ac:dyDescent="0.25">
      <c r="A11755" s="2">
        <v>44319.458333333336</v>
      </c>
      <c r="B11755" s="3">
        <v>6226.6930080000011</v>
      </c>
    </row>
    <row r="11756" spans="1:2" x14ac:dyDescent="0.25">
      <c r="A11756" s="2">
        <v>44319.46875</v>
      </c>
      <c r="B11756" s="3">
        <v>6736.1128400000061</v>
      </c>
    </row>
    <row r="11757" spans="1:2" x14ac:dyDescent="0.25">
      <c r="A11757" s="2">
        <v>44319.479166666664</v>
      </c>
      <c r="B11757" s="3">
        <v>6879.2476960000058</v>
      </c>
    </row>
    <row r="11758" spans="1:2" x14ac:dyDescent="0.25">
      <c r="A11758" s="2">
        <v>44319.489583333336</v>
      </c>
      <c r="B11758" s="3">
        <v>9211.7286960000001</v>
      </c>
    </row>
    <row r="11759" spans="1:2" x14ac:dyDescent="0.25">
      <c r="A11759" s="2">
        <v>44319.5</v>
      </c>
      <c r="B11759" s="3">
        <v>11212.064704000002</v>
      </c>
    </row>
    <row r="11760" spans="1:2" x14ac:dyDescent="0.25">
      <c r="A11760" s="2">
        <v>44319.510416666664</v>
      </c>
      <c r="B11760" s="3">
        <v>8735.129576000003</v>
      </c>
    </row>
    <row r="11761" spans="1:2" x14ac:dyDescent="0.25">
      <c r="A11761" s="2">
        <v>44319.520833333336</v>
      </c>
      <c r="B11761" s="3">
        <v>6830.9795679999988</v>
      </c>
    </row>
    <row r="11762" spans="1:2" x14ac:dyDescent="0.25">
      <c r="A11762" s="2">
        <v>44319.53125</v>
      </c>
      <c r="B11762" s="3">
        <v>7809.2398959999982</v>
      </c>
    </row>
    <row r="11763" spans="1:2" x14ac:dyDescent="0.25">
      <c r="A11763" s="2">
        <v>44319.541666666664</v>
      </c>
      <c r="B11763" s="3">
        <v>9661.7766239999983</v>
      </c>
    </row>
    <row r="11764" spans="1:2" x14ac:dyDescent="0.25">
      <c r="A11764" s="2">
        <v>44319.552083333336</v>
      </c>
      <c r="B11764" s="3">
        <v>8080.0557680000011</v>
      </c>
    </row>
    <row r="11765" spans="1:2" x14ac:dyDescent="0.25">
      <c r="A11765" s="2">
        <v>44319.5625</v>
      </c>
      <c r="B11765" s="3">
        <v>10542.120856</v>
      </c>
    </row>
    <row r="11766" spans="1:2" x14ac:dyDescent="0.25">
      <c r="A11766" s="2">
        <v>44319.572916666664</v>
      </c>
      <c r="B11766" s="3">
        <v>9416.5661120000004</v>
      </c>
    </row>
    <row r="11767" spans="1:2" x14ac:dyDescent="0.25">
      <c r="A11767" s="2">
        <v>44319.583333333336</v>
      </c>
      <c r="B11767" s="3">
        <v>9324.2904560000006</v>
      </c>
    </row>
    <row r="11768" spans="1:2" x14ac:dyDescent="0.25">
      <c r="A11768" s="2">
        <v>44319.59375</v>
      </c>
      <c r="B11768" s="3">
        <v>6500.6596080000027</v>
      </c>
    </row>
    <row r="11769" spans="1:2" x14ac:dyDescent="0.25">
      <c r="A11769" s="2">
        <v>44319.604166666664</v>
      </c>
      <c r="B11769" s="3">
        <v>11661.100040000007</v>
      </c>
    </row>
    <row r="11770" spans="1:2" x14ac:dyDescent="0.25">
      <c r="A11770" s="2">
        <v>44319.614583333336</v>
      </c>
      <c r="B11770" s="3">
        <v>9483.6086000000032</v>
      </c>
    </row>
    <row r="11771" spans="1:2" x14ac:dyDescent="0.25">
      <c r="A11771" s="2">
        <v>44319.625</v>
      </c>
      <c r="B11771" s="3">
        <v>10712.939087999999</v>
      </c>
    </row>
    <row r="11772" spans="1:2" x14ac:dyDescent="0.25">
      <c r="A11772" s="2">
        <v>44319.635416666664</v>
      </c>
      <c r="B11772" s="3">
        <v>8261.6744640000015</v>
      </c>
    </row>
    <row r="11773" spans="1:2" x14ac:dyDescent="0.25">
      <c r="A11773" s="2">
        <v>44319.645833333336</v>
      </c>
      <c r="B11773" s="3">
        <v>6281.747519999999</v>
      </c>
    </row>
    <row r="11774" spans="1:2" x14ac:dyDescent="0.25">
      <c r="A11774" s="2">
        <v>44319.65625</v>
      </c>
      <c r="B11774" s="3">
        <v>4835.1952880000008</v>
      </c>
    </row>
    <row r="11775" spans="1:2" x14ac:dyDescent="0.25">
      <c r="A11775" s="2">
        <v>44319.666666666664</v>
      </c>
      <c r="B11775" s="3">
        <v>5631.7612480000025</v>
      </c>
    </row>
    <row r="11776" spans="1:2" x14ac:dyDescent="0.25">
      <c r="A11776" s="2">
        <v>44319.677083333336</v>
      </c>
      <c r="B11776" s="3">
        <v>6959.2667679999986</v>
      </c>
    </row>
    <row r="11777" spans="1:2" x14ac:dyDescent="0.25">
      <c r="A11777" s="2">
        <v>44319.6875</v>
      </c>
      <c r="B11777" s="3">
        <v>9160.0353119999982</v>
      </c>
    </row>
    <row r="11778" spans="1:2" x14ac:dyDescent="0.25">
      <c r="A11778" s="2">
        <v>44319.697916666664</v>
      </c>
      <c r="B11778" s="3">
        <v>8622.8896399999994</v>
      </c>
    </row>
    <row r="11779" spans="1:2" x14ac:dyDescent="0.25">
      <c r="A11779" s="2">
        <v>44319.708333333336</v>
      </c>
      <c r="B11779" s="3">
        <v>9689.8706800000036</v>
      </c>
    </row>
    <row r="11780" spans="1:2" x14ac:dyDescent="0.25">
      <c r="A11780" s="2">
        <v>44319.71875</v>
      </c>
      <c r="B11780" s="3">
        <v>9854.6455599999972</v>
      </c>
    </row>
    <row r="11781" spans="1:2" x14ac:dyDescent="0.25">
      <c r="A11781" s="2">
        <v>44319.729166666664</v>
      </c>
      <c r="B11781" s="3">
        <v>11732.321064000002</v>
      </c>
    </row>
    <row r="11782" spans="1:2" x14ac:dyDescent="0.25">
      <c r="A11782" s="2">
        <v>44319.739583333336</v>
      </c>
      <c r="B11782" s="3">
        <v>12473.974376</v>
      </c>
    </row>
    <row r="11783" spans="1:2" x14ac:dyDescent="0.25">
      <c r="A11783" s="2">
        <v>44319.75</v>
      </c>
      <c r="B11783" s="3">
        <v>13155.129560000005</v>
      </c>
    </row>
    <row r="11784" spans="1:2" x14ac:dyDescent="0.25">
      <c r="A11784" s="2">
        <v>44319.760416666664</v>
      </c>
      <c r="B11784" s="3">
        <v>12768.277512000001</v>
      </c>
    </row>
    <row r="11785" spans="1:2" x14ac:dyDescent="0.25">
      <c r="A11785" s="2">
        <v>44319.770833333336</v>
      </c>
      <c r="B11785" s="3">
        <v>12204.998727999999</v>
      </c>
    </row>
    <row r="11786" spans="1:2" x14ac:dyDescent="0.25">
      <c r="A11786" s="2">
        <v>44319.78125</v>
      </c>
      <c r="B11786" s="3">
        <v>12538.821896000001</v>
      </c>
    </row>
    <row r="11787" spans="1:2" x14ac:dyDescent="0.25">
      <c r="A11787" s="2">
        <v>44319.791666666664</v>
      </c>
      <c r="B11787" s="3">
        <v>13770.928520000005</v>
      </c>
    </row>
    <row r="11788" spans="1:2" x14ac:dyDescent="0.25">
      <c r="A11788" s="2">
        <v>44319.802083333336</v>
      </c>
      <c r="B11788" s="3">
        <v>14351.457672000004</v>
      </c>
    </row>
    <row r="11789" spans="1:2" x14ac:dyDescent="0.25">
      <c r="A11789" s="2">
        <v>44319.8125</v>
      </c>
      <c r="B11789" s="3">
        <v>14682.533304000011</v>
      </c>
    </row>
    <row r="11790" spans="1:2" x14ac:dyDescent="0.25">
      <c r="A11790" s="2">
        <v>44319.822916666664</v>
      </c>
      <c r="B11790" s="3">
        <v>14886.796248000001</v>
      </c>
    </row>
    <row r="11791" spans="1:2" x14ac:dyDescent="0.25">
      <c r="A11791" s="2">
        <v>44319.833333333336</v>
      </c>
      <c r="B11791" s="3">
        <v>15337.105127999994</v>
      </c>
    </row>
    <row r="11792" spans="1:2" x14ac:dyDescent="0.25">
      <c r="A11792" s="2">
        <v>44319.84375</v>
      </c>
      <c r="B11792" s="3">
        <v>14868.545535999996</v>
      </c>
    </row>
    <row r="11793" spans="1:2" x14ac:dyDescent="0.25">
      <c r="A11793" s="2">
        <v>44319.854166666664</v>
      </c>
      <c r="B11793" s="3">
        <v>14502.39536</v>
      </c>
    </row>
    <row r="11794" spans="1:2" x14ac:dyDescent="0.25">
      <c r="A11794" s="2">
        <v>44319.864583333336</v>
      </c>
      <c r="B11794" s="3">
        <v>14815.304983999997</v>
      </c>
    </row>
    <row r="11795" spans="1:2" x14ac:dyDescent="0.25">
      <c r="A11795" s="2">
        <v>44319.875</v>
      </c>
      <c r="B11795" s="3">
        <v>14890.156856000003</v>
      </c>
    </row>
    <row r="11796" spans="1:2" x14ac:dyDescent="0.25">
      <c r="A11796" s="2">
        <v>44319.885416666664</v>
      </c>
      <c r="B11796" s="3">
        <v>14793.889912000001</v>
      </c>
    </row>
    <row r="11797" spans="1:2" x14ac:dyDescent="0.25">
      <c r="A11797" s="2">
        <v>44319.895833333336</v>
      </c>
      <c r="B11797" s="3">
        <v>14642.498855999998</v>
      </c>
    </row>
    <row r="11798" spans="1:2" x14ac:dyDescent="0.25">
      <c r="A11798" s="2">
        <v>44319.90625</v>
      </c>
      <c r="B11798" s="3">
        <v>14636.412264000002</v>
      </c>
    </row>
    <row r="11799" spans="1:2" x14ac:dyDescent="0.25">
      <c r="A11799" s="2">
        <v>44319.916666666664</v>
      </c>
      <c r="B11799" s="3">
        <v>14466.510720000004</v>
      </c>
    </row>
    <row r="11800" spans="1:2" x14ac:dyDescent="0.25">
      <c r="A11800" s="2">
        <v>44319.927083333336</v>
      </c>
      <c r="B11800" s="3">
        <v>13494.368496000001</v>
      </c>
    </row>
    <row r="11801" spans="1:2" x14ac:dyDescent="0.25">
      <c r="A11801" s="2">
        <v>44319.9375</v>
      </c>
      <c r="B11801" s="3">
        <v>13276.001048</v>
      </c>
    </row>
    <row r="11802" spans="1:2" x14ac:dyDescent="0.25">
      <c r="A11802" s="2">
        <v>44319.947916666664</v>
      </c>
      <c r="B11802" s="3">
        <v>12638.795816</v>
      </c>
    </row>
    <row r="11803" spans="1:2" x14ac:dyDescent="0.25">
      <c r="A11803" s="2">
        <v>44319.958333333336</v>
      </c>
      <c r="B11803" s="3">
        <v>12035.203280000003</v>
      </c>
    </row>
    <row r="11804" spans="1:2" x14ac:dyDescent="0.25">
      <c r="A11804" s="2">
        <v>44319.96875</v>
      </c>
      <c r="B11804" s="3">
        <v>11437.561639999998</v>
      </c>
    </row>
    <row r="11805" spans="1:2" x14ac:dyDescent="0.25">
      <c r="A11805" s="2">
        <v>44319.979166666664</v>
      </c>
      <c r="B11805" s="3">
        <v>11019.620800000002</v>
      </c>
    </row>
    <row r="11806" spans="1:2" x14ac:dyDescent="0.25">
      <c r="A11806" s="2">
        <v>44319.989583333336</v>
      </c>
      <c r="B11806" s="3">
        <v>10544.209216000003</v>
      </c>
    </row>
    <row r="11807" spans="1:2" x14ac:dyDescent="0.25">
      <c r="A11807" s="2">
        <v>44320</v>
      </c>
      <c r="B11807" s="3">
        <v>10253.925271999999</v>
      </c>
    </row>
    <row r="11808" spans="1:2" x14ac:dyDescent="0.25">
      <c r="A11808" s="2">
        <v>44320.010416666664</v>
      </c>
      <c r="B11808" s="3">
        <v>9832.8753760000018</v>
      </c>
    </row>
    <row r="11809" spans="1:2" x14ac:dyDescent="0.25">
      <c r="A11809" s="2">
        <v>44320.020833333336</v>
      </c>
      <c r="B11809" s="3">
        <v>9429.6597039999997</v>
      </c>
    </row>
    <row r="11810" spans="1:2" x14ac:dyDescent="0.25">
      <c r="A11810" s="2">
        <v>44320.03125</v>
      </c>
      <c r="B11810" s="3">
        <v>9104.4885440000035</v>
      </c>
    </row>
    <row r="11811" spans="1:2" x14ac:dyDescent="0.25">
      <c r="A11811" s="2">
        <v>44320.041666666664</v>
      </c>
      <c r="B11811" s="3">
        <v>9020.0020080000013</v>
      </c>
    </row>
    <row r="11812" spans="1:2" x14ac:dyDescent="0.25">
      <c r="A11812" s="2">
        <v>44320.052083333336</v>
      </c>
      <c r="B11812" s="3">
        <v>8802.864239999999</v>
      </c>
    </row>
    <row r="11813" spans="1:2" x14ac:dyDescent="0.25">
      <c r="A11813" s="2">
        <v>44320.0625</v>
      </c>
      <c r="B11813" s="3">
        <v>8703.233304000003</v>
      </c>
    </row>
    <row r="11814" spans="1:2" x14ac:dyDescent="0.25">
      <c r="A11814" s="2">
        <v>44320.072916666664</v>
      </c>
      <c r="B11814" s="3">
        <v>8193.7668720000001</v>
      </c>
    </row>
    <row r="11815" spans="1:2" x14ac:dyDescent="0.25">
      <c r="A11815" s="2">
        <v>44320.083333333336</v>
      </c>
      <c r="B11815" s="3">
        <v>8288.8590800000038</v>
      </c>
    </row>
    <row r="11816" spans="1:2" x14ac:dyDescent="0.25">
      <c r="A11816" s="2">
        <v>44320.09375</v>
      </c>
      <c r="B11816" s="3">
        <v>8387.4881520000017</v>
      </c>
    </row>
    <row r="11817" spans="1:2" x14ac:dyDescent="0.25">
      <c r="A11817" s="2">
        <v>44320.104166666664</v>
      </c>
      <c r="B11817" s="3">
        <v>8269.8965759999992</v>
      </c>
    </row>
    <row r="11818" spans="1:2" x14ac:dyDescent="0.25">
      <c r="A11818" s="2">
        <v>44320.114583333336</v>
      </c>
      <c r="B11818" s="3">
        <v>7932.2680080000009</v>
      </c>
    </row>
    <row r="11819" spans="1:2" x14ac:dyDescent="0.25">
      <c r="A11819" s="2">
        <v>44320.125</v>
      </c>
      <c r="B11819" s="3">
        <v>8145.2801680000011</v>
      </c>
    </row>
    <row r="11820" spans="1:2" x14ac:dyDescent="0.25">
      <c r="A11820" s="2">
        <v>44320.135416666664</v>
      </c>
      <c r="B11820" s="3">
        <v>7928.9160479999991</v>
      </c>
    </row>
    <row r="11821" spans="1:2" x14ac:dyDescent="0.25">
      <c r="A11821" s="2">
        <v>44320.145833333336</v>
      </c>
      <c r="B11821" s="3">
        <v>8209.9863119999991</v>
      </c>
    </row>
    <row r="11822" spans="1:2" x14ac:dyDescent="0.25">
      <c r="A11822" s="2">
        <v>44320.15625</v>
      </c>
      <c r="B11822" s="3">
        <v>8318.3222159999987</v>
      </c>
    </row>
    <row r="11823" spans="1:2" x14ac:dyDescent="0.25">
      <c r="A11823" s="2">
        <v>44320.166666666664</v>
      </c>
      <c r="B11823" s="3">
        <v>8366.1235759999981</v>
      </c>
    </row>
    <row r="11824" spans="1:2" x14ac:dyDescent="0.25">
      <c r="A11824" s="2">
        <v>44320.177083333336</v>
      </c>
      <c r="B11824" s="3">
        <v>8368.908072000002</v>
      </c>
    </row>
    <row r="11825" spans="1:2" x14ac:dyDescent="0.25">
      <c r="A11825" s="2">
        <v>44320.1875</v>
      </c>
      <c r="B11825" s="3">
        <v>8500.722264</v>
      </c>
    </row>
    <row r="11826" spans="1:2" x14ac:dyDescent="0.25">
      <c r="A11826" s="2">
        <v>44320.197916666664</v>
      </c>
      <c r="B11826" s="3">
        <v>8391.2406640000008</v>
      </c>
    </row>
    <row r="11827" spans="1:2" x14ac:dyDescent="0.25">
      <c r="A11827" s="2">
        <v>44320.208333333336</v>
      </c>
      <c r="B11827" s="3">
        <v>8703.8552959999997</v>
      </c>
    </row>
    <row r="11828" spans="1:2" x14ac:dyDescent="0.25">
      <c r="A11828" s="2">
        <v>44320.21875</v>
      </c>
      <c r="B11828" s="3">
        <v>9004.9084959999982</v>
      </c>
    </row>
    <row r="11829" spans="1:2" x14ac:dyDescent="0.25">
      <c r="A11829" s="2">
        <v>44320.229166666664</v>
      </c>
      <c r="B11829" s="3">
        <v>8893.1123760000028</v>
      </c>
    </row>
    <row r="11830" spans="1:2" x14ac:dyDescent="0.25">
      <c r="A11830" s="2">
        <v>44320.239583333336</v>
      </c>
      <c r="B11830" s="3">
        <v>9390.5541919999978</v>
      </c>
    </row>
    <row r="11831" spans="1:2" x14ac:dyDescent="0.25">
      <c r="A11831" s="2">
        <v>44320.25</v>
      </c>
      <c r="B11831" s="3">
        <v>10160.965376000002</v>
      </c>
    </row>
    <row r="11832" spans="1:2" x14ac:dyDescent="0.25">
      <c r="A11832" s="2">
        <v>44320.260416666664</v>
      </c>
      <c r="B11832" s="3">
        <v>10359.621696000002</v>
      </c>
    </row>
    <row r="11833" spans="1:2" x14ac:dyDescent="0.25">
      <c r="A11833" s="2">
        <v>44320.270833333336</v>
      </c>
      <c r="B11833" s="3">
        <v>10614.551480000002</v>
      </c>
    </row>
    <row r="11834" spans="1:2" x14ac:dyDescent="0.25">
      <c r="A11834" s="2">
        <v>44320.28125</v>
      </c>
      <c r="B11834" s="3">
        <v>11257.482128000001</v>
      </c>
    </row>
    <row r="11835" spans="1:2" x14ac:dyDescent="0.25">
      <c r="A11835" s="2">
        <v>44320.291666666664</v>
      </c>
      <c r="B11835" s="3">
        <v>11688.658872</v>
      </c>
    </row>
    <row r="11836" spans="1:2" x14ac:dyDescent="0.25">
      <c r="A11836" s="2">
        <v>44320.302083333336</v>
      </c>
      <c r="B11836" s="3">
        <v>11862.090399999995</v>
      </c>
    </row>
    <row r="11837" spans="1:2" x14ac:dyDescent="0.25">
      <c r="A11837" s="2">
        <v>44320.3125</v>
      </c>
      <c r="B11837" s="3">
        <v>12372.106464000002</v>
      </c>
    </row>
    <row r="11838" spans="1:2" x14ac:dyDescent="0.25">
      <c r="A11838" s="2">
        <v>44320.322916666664</v>
      </c>
      <c r="B11838" s="3">
        <v>12171.953095999999</v>
      </c>
    </row>
    <row r="11839" spans="1:2" x14ac:dyDescent="0.25">
      <c r="A11839" s="2">
        <v>44320.333333333336</v>
      </c>
      <c r="B11839" s="3">
        <v>12110.855455999996</v>
      </c>
    </row>
    <row r="11840" spans="1:2" x14ac:dyDescent="0.25">
      <c r="A11840" s="2">
        <v>44320.34375</v>
      </c>
      <c r="B11840" s="3">
        <v>13246.020928000004</v>
      </c>
    </row>
    <row r="11841" spans="1:2" x14ac:dyDescent="0.25">
      <c r="A11841" s="2">
        <v>44320.354166666664</v>
      </c>
      <c r="B11841" s="3">
        <v>12474.968336</v>
      </c>
    </row>
    <row r="11842" spans="1:2" x14ac:dyDescent="0.25">
      <c r="A11842" s="2">
        <v>44320.364583333336</v>
      </c>
      <c r="B11842" s="3">
        <v>12891.291871999998</v>
      </c>
    </row>
    <row r="11843" spans="1:2" x14ac:dyDescent="0.25">
      <c r="A11843" s="2">
        <v>44320.375</v>
      </c>
      <c r="B11843" s="3">
        <v>11929.165295999999</v>
      </c>
    </row>
    <row r="11844" spans="1:2" x14ac:dyDescent="0.25">
      <c r="A11844" s="2">
        <v>44320.385416666664</v>
      </c>
      <c r="B11844" s="3">
        <v>10592.670224000005</v>
      </c>
    </row>
    <row r="11845" spans="1:2" x14ac:dyDescent="0.25">
      <c r="A11845" s="2">
        <v>44320.395833333336</v>
      </c>
      <c r="B11845" s="3">
        <v>10551.555056000001</v>
      </c>
    </row>
    <row r="11846" spans="1:2" x14ac:dyDescent="0.25">
      <c r="A11846" s="2">
        <v>44320.40625</v>
      </c>
      <c r="B11846" s="3">
        <v>11648.805184000006</v>
      </c>
    </row>
    <row r="11847" spans="1:2" x14ac:dyDescent="0.25">
      <c r="A11847" s="2">
        <v>44320.416666666664</v>
      </c>
      <c r="B11847" s="3">
        <v>12648.626527999999</v>
      </c>
    </row>
    <row r="11848" spans="1:2" x14ac:dyDescent="0.25">
      <c r="A11848" s="2">
        <v>44320.427083333336</v>
      </c>
      <c r="B11848" s="3">
        <v>13130.597407999994</v>
      </c>
    </row>
    <row r="11849" spans="1:2" x14ac:dyDescent="0.25">
      <c r="A11849" s="2">
        <v>44320.4375</v>
      </c>
      <c r="B11849" s="3">
        <v>14052.758839999997</v>
      </c>
    </row>
    <row r="11850" spans="1:2" x14ac:dyDescent="0.25">
      <c r="A11850" s="2">
        <v>44320.447916666664</v>
      </c>
      <c r="B11850" s="3">
        <v>13357.179024000005</v>
      </c>
    </row>
    <row r="11851" spans="1:2" x14ac:dyDescent="0.25">
      <c r="A11851" s="2">
        <v>44320.458333333336</v>
      </c>
      <c r="B11851" s="3">
        <v>12700.908608000007</v>
      </c>
    </row>
    <row r="11852" spans="1:2" x14ac:dyDescent="0.25">
      <c r="A11852" s="2">
        <v>44320.46875</v>
      </c>
      <c r="B11852" s="3">
        <v>11376.326592000005</v>
      </c>
    </row>
    <row r="11853" spans="1:2" x14ac:dyDescent="0.25">
      <c r="A11853" s="2">
        <v>44320.479166666664</v>
      </c>
      <c r="B11853" s="3">
        <v>11004.508792000002</v>
      </c>
    </row>
    <row r="11854" spans="1:2" x14ac:dyDescent="0.25">
      <c r="A11854" s="2">
        <v>44320.489583333336</v>
      </c>
      <c r="B11854" s="3">
        <v>10939.326000000001</v>
      </c>
    </row>
    <row r="11855" spans="1:2" x14ac:dyDescent="0.25">
      <c r="A11855" s="2">
        <v>44320.5</v>
      </c>
      <c r="B11855" s="3">
        <v>11156.329064</v>
      </c>
    </row>
    <row r="11856" spans="1:2" x14ac:dyDescent="0.25">
      <c r="A11856" s="2">
        <v>44320.510416666664</v>
      </c>
      <c r="B11856" s="3">
        <v>8660.6193120000044</v>
      </c>
    </row>
    <row r="11857" spans="1:2" x14ac:dyDescent="0.25">
      <c r="A11857" s="2">
        <v>44320.520833333336</v>
      </c>
      <c r="B11857" s="3">
        <v>7128.4007600000041</v>
      </c>
    </row>
    <row r="11858" spans="1:2" x14ac:dyDescent="0.25">
      <c r="A11858" s="2">
        <v>44320.53125</v>
      </c>
      <c r="B11858" s="3">
        <v>8634.4257440000038</v>
      </c>
    </row>
    <row r="11859" spans="1:2" x14ac:dyDescent="0.25">
      <c r="A11859" s="2">
        <v>44320.541666666664</v>
      </c>
      <c r="B11859" s="3">
        <v>7187.069128000001</v>
      </c>
    </row>
    <row r="11860" spans="1:2" x14ac:dyDescent="0.25">
      <c r="A11860" s="2">
        <v>44320.552083333336</v>
      </c>
      <c r="B11860" s="3">
        <v>3501.5069679999965</v>
      </c>
    </row>
    <row r="11861" spans="1:2" x14ac:dyDescent="0.25">
      <c r="A11861" s="2">
        <v>44320.5625</v>
      </c>
      <c r="B11861" s="3">
        <v>5128.3553840000022</v>
      </c>
    </row>
    <row r="11862" spans="1:2" x14ac:dyDescent="0.25">
      <c r="A11862" s="2">
        <v>44320.572916666664</v>
      </c>
      <c r="B11862" s="3">
        <v>5355.9284079999961</v>
      </c>
    </row>
    <row r="11863" spans="1:2" x14ac:dyDescent="0.25">
      <c r="A11863" s="2">
        <v>44320.583333333336</v>
      </c>
      <c r="B11863" s="3">
        <v>8741.7500960000016</v>
      </c>
    </row>
    <row r="11864" spans="1:2" x14ac:dyDescent="0.25">
      <c r="A11864" s="2">
        <v>44320.59375</v>
      </c>
      <c r="B11864" s="3">
        <v>10896.040671999997</v>
      </c>
    </row>
    <row r="11865" spans="1:2" x14ac:dyDescent="0.25">
      <c r="A11865" s="2">
        <v>44320.604166666664</v>
      </c>
      <c r="B11865" s="3">
        <v>6390.7135440000029</v>
      </c>
    </row>
    <row r="11866" spans="1:2" x14ac:dyDescent="0.25">
      <c r="A11866" s="2">
        <v>44320.614583333336</v>
      </c>
      <c r="B11866" s="3">
        <v>6278.6910159999998</v>
      </c>
    </row>
    <row r="11867" spans="1:2" x14ac:dyDescent="0.25">
      <c r="A11867" s="2">
        <v>44320.625</v>
      </c>
      <c r="B11867" s="3">
        <v>7530.2482800000007</v>
      </c>
    </row>
    <row r="11868" spans="1:2" x14ac:dyDescent="0.25">
      <c r="A11868" s="2">
        <v>44320.635416666664</v>
      </c>
      <c r="B11868" s="3">
        <v>10572.042920000005</v>
      </c>
    </row>
    <row r="11869" spans="1:2" x14ac:dyDescent="0.25">
      <c r="A11869" s="2">
        <v>44320.645833333336</v>
      </c>
      <c r="B11869" s="3">
        <v>10699.256983999998</v>
      </c>
    </row>
    <row r="11870" spans="1:2" x14ac:dyDescent="0.25">
      <c r="A11870" s="2">
        <v>44320.65625</v>
      </c>
      <c r="B11870" s="3">
        <v>10664.512600000002</v>
      </c>
    </row>
    <row r="11871" spans="1:2" x14ac:dyDescent="0.25">
      <c r="A11871" s="2">
        <v>44320.666666666664</v>
      </c>
      <c r="B11871" s="3">
        <v>13593.525856</v>
      </c>
    </row>
    <row r="11872" spans="1:2" x14ac:dyDescent="0.25">
      <c r="A11872" s="2">
        <v>44320.677083333336</v>
      </c>
      <c r="B11872" s="3">
        <v>14764.92935200001</v>
      </c>
    </row>
    <row r="11873" spans="1:2" x14ac:dyDescent="0.25">
      <c r="A11873" s="2">
        <v>44320.6875</v>
      </c>
      <c r="B11873" s="3">
        <v>14775.63472</v>
      </c>
    </row>
    <row r="11874" spans="1:2" x14ac:dyDescent="0.25">
      <c r="A11874" s="2">
        <v>44320.697916666664</v>
      </c>
      <c r="B11874" s="3">
        <v>14852.606392000003</v>
      </c>
    </row>
    <row r="11875" spans="1:2" x14ac:dyDescent="0.25">
      <c r="A11875" s="2">
        <v>44320.708333333336</v>
      </c>
      <c r="B11875" s="3">
        <v>11899.022895999999</v>
      </c>
    </row>
    <row r="11876" spans="1:2" x14ac:dyDescent="0.25">
      <c r="A11876" s="2">
        <v>44320.71875</v>
      </c>
      <c r="B11876" s="3">
        <v>12122.828512000002</v>
      </c>
    </row>
    <row r="11877" spans="1:2" x14ac:dyDescent="0.25">
      <c r="A11877" s="2">
        <v>44320.729166666664</v>
      </c>
      <c r="B11877" s="3">
        <v>12952.489976000001</v>
      </c>
    </row>
    <row r="11878" spans="1:2" x14ac:dyDescent="0.25">
      <c r="A11878" s="2">
        <v>44320.739583333336</v>
      </c>
      <c r="B11878" s="3">
        <v>12631.970232000003</v>
      </c>
    </row>
    <row r="11879" spans="1:2" x14ac:dyDescent="0.25">
      <c r="A11879" s="2">
        <v>44320.75</v>
      </c>
      <c r="B11879" s="3">
        <v>12687.219592000005</v>
      </c>
    </row>
    <row r="11880" spans="1:2" x14ac:dyDescent="0.25">
      <c r="A11880" s="2">
        <v>44320.760416666664</v>
      </c>
      <c r="B11880" s="3">
        <v>15062.421688000006</v>
      </c>
    </row>
    <row r="11881" spans="1:2" x14ac:dyDescent="0.25">
      <c r="A11881" s="2">
        <v>44320.770833333336</v>
      </c>
      <c r="B11881" s="3">
        <v>14173.733832</v>
      </c>
    </row>
    <row r="11882" spans="1:2" x14ac:dyDescent="0.25">
      <c r="A11882" s="2">
        <v>44320.78125</v>
      </c>
      <c r="B11882" s="3">
        <v>14549.489855999998</v>
      </c>
    </row>
    <row r="11883" spans="1:2" x14ac:dyDescent="0.25">
      <c r="A11883" s="2">
        <v>44320.791666666664</v>
      </c>
      <c r="B11883" s="3">
        <v>15696.673592000001</v>
      </c>
    </row>
    <row r="11884" spans="1:2" x14ac:dyDescent="0.25">
      <c r="A11884" s="2">
        <v>44320.802083333336</v>
      </c>
      <c r="B11884" s="3">
        <v>15765.859703999995</v>
      </c>
    </row>
    <row r="11885" spans="1:2" x14ac:dyDescent="0.25">
      <c r="A11885" s="2">
        <v>44320.8125</v>
      </c>
      <c r="B11885" s="3">
        <v>16051.540336</v>
      </c>
    </row>
    <row r="11886" spans="1:2" x14ac:dyDescent="0.25">
      <c r="A11886" s="2">
        <v>44320.822916666664</v>
      </c>
      <c r="B11886" s="3">
        <v>16512.929744000001</v>
      </c>
    </row>
    <row r="11887" spans="1:2" x14ac:dyDescent="0.25">
      <c r="A11887" s="2">
        <v>44320.833333333336</v>
      </c>
      <c r="B11887" s="3">
        <v>16571.703096000001</v>
      </c>
    </row>
    <row r="11888" spans="1:2" x14ac:dyDescent="0.25">
      <c r="A11888" s="2">
        <v>44320.84375</v>
      </c>
      <c r="B11888" s="3">
        <v>16018.763175999995</v>
      </c>
    </row>
    <row r="11889" spans="1:2" x14ac:dyDescent="0.25">
      <c r="A11889" s="2">
        <v>44320.854166666664</v>
      </c>
      <c r="B11889" s="3">
        <v>15873.589072000001</v>
      </c>
    </row>
    <row r="11890" spans="1:2" x14ac:dyDescent="0.25">
      <c r="A11890" s="2">
        <v>44320.864583333336</v>
      </c>
      <c r="B11890" s="3">
        <v>15551.607992000003</v>
      </c>
    </row>
    <row r="11891" spans="1:2" x14ac:dyDescent="0.25">
      <c r="A11891" s="2">
        <v>44320.875</v>
      </c>
      <c r="B11891" s="3">
        <v>15453.855624000002</v>
      </c>
    </row>
    <row r="11892" spans="1:2" x14ac:dyDescent="0.25">
      <c r="A11892" s="2">
        <v>44320.885416666664</v>
      </c>
      <c r="B11892" s="3">
        <v>15130.869944</v>
      </c>
    </row>
    <row r="11893" spans="1:2" x14ac:dyDescent="0.25">
      <c r="A11893" s="2">
        <v>44320.895833333336</v>
      </c>
      <c r="B11893" s="3">
        <v>14836.17448</v>
      </c>
    </row>
    <row r="11894" spans="1:2" x14ac:dyDescent="0.25">
      <c r="A11894" s="2">
        <v>44320.90625</v>
      </c>
      <c r="B11894" s="3">
        <v>13912.143144</v>
      </c>
    </row>
    <row r="11895" spans="1:2" x14ac:dyDescent="0.25">
      <c r="A11895" s="2">
        <v>44320.916666666664</v>
      </c>
      <c r="B11895" s="3">
        <v>13957.186776</v>
      </c>
    </row>
    <row r="11896" spans="1:2" x14ac:dyDescent="0.25">
      <c r="A11896" s="2">
        <v>44320.927083333336</v>
      </c>
      <c r="B11896" s="3">
        <v>13686.74416</v>
      </c>
    </row>
    <row r="11897" spans="1:2" x14ac:dyDescent="0.25">
      <c r="A11897" s="2">
        <v>44320.9375</v>
      </c>
      <c r="B11897" s="3">
        <v>13278.888231999996</v>
      </c>
    </row>
    <row r="11898" spans="1:2" x14ac:dyDescent="0.25">
      <c r="A11898" s="2">
        <v>44320.947916666664</v>
      </c>
      <c r="B11898" s="3">
        <v>12780.740736000005</v>
      </c>
    </row>
    <row r="11899" spans="1:2" x14ac:dyDescent="0.25">
      <c r="A11899" s="2">
        <v>44320.958333333336</v>
      </c>
      <c r="B11899" s="3">
        <v>12152.768560000002</v>
      </c>
    </row>
    <row r="11900" spans="1:2" x14ac:dyDescent="0.25">
      <c r="A11900" s="2">
        <v>44320.96875</v>
      </c>
      <c r="B11900" s="3">
        <v>11910.753951999997</v>
      </c>
    </row>
    <row r="11901" spans="1:2" x14ac:dyDescent="0.25">
      <c r="A11901" s="2">
        <v>44320.979166666664</v>
      </c>
      <c r="B11901" s="3">
        <v>11576.795568000003</v>
      </c>
    </row>
    <row r="11902" spans="1:2" x14ac:dyDescent="0.25">
      <c r="A11902" s="2">
        <v>44320.989583333336</v>
      </c>
      <c r="B11902" s="3">
        <v>10387.843048000004</v>
      </c>
    </row>
    <row r="11903" spans="1:2" x14ac:dyDescent="0.25">
      <c r="A11903" s="2">
        <v>44321</v>
      </c>
      <c r="B11903" s="3">
        <v>9997.0898479999996</v>
      </c>
    </row>
    <row r="11904" spans="1:2" x14ac:dyDescent="0.25">
      <c r="A11904" s="2">
        <v>44321.010416666664</v>
      </c>
      <c r="B11904" s="3">
        <v>9763.357584000003</v>
      </c>
    </row>
    <row r="11905" spans="1:2" x14ac:dyDescent="0.25">
      <c r="A11905" s="2">
        <v>44321.020833333336</v>
      </c>
      <c r="B11905" s="3">
        <v>9212.5521039999985</v>
      </c>
    </row>
    <row r="11906" spans="1:2" x14ac:dyDescent="0.25">
      <c r="A11906" s="2">
        <v>44321.03125</v>
      </c>
      <c r="B11906" s="3">
        <v>8612.7343760000003</v>
      </c>
    </row>
    <row r="11907" spans="1:2" x14ac:dyDescent="0.25">
      <c r="A11907" s="2">
        <v>44321.041666666664</v>
      </c>
      <c r="B11907" s="3">
        <v>8760.0215920000028</v>
      </c>
    </row>
    <row r="11908" spans="1:2" x14ac:dyDescent="0.25">
      <c r="A11908" s="2">
        <v>44321.052083333336</v>
      </c>
      <c r="B11908" s="3">
        <v>8584.1912639999991</v>
      </c>
    </row>
    <row r="11909" spans="1:2" x14ac:dyDescent="0.25">
      <c r="A11909" s="2">
        <v>44321.0625</v>
      </c>
      <c r="B11909" s="3">
        <v>8645.7708640000019</v>
      </c>
    </row>
    <row r="11910" spans="1:2" x14ac:dyDescent="0.25">
      <c r="A11910" s="2">
        <v>44321.072916666664</v>
      </c>
      <c r="B11910" s="3">
        <v>8307.0197279999993</v>
      </c>
    </row>
    <row r="11911" spans="1:2" x14ac:dyDescent="0.25">
      <c r="A11911" s="2">
        <v>44321.083333333336</v>
      </c>
      <c r="B11911" s="3">
        <v>8064.1387039999991</v>
      </c>
    </row>
    <row r="11912" spans="1:2" x14ac:dyDescent="0.25">
      <c r="A11912" s="2">
        <v>44321.09375</v>
      </c>
      <c r="B11912" s="3">
        <v>8132.9925920000005</v>
      </c>
    </row>
    <row r="11913" spans="1:2" x14ac:dyDescent="0.25">
      <c r="A11913" s="2">
        <v>44321.104166666664</v>
      </c>
      <c r="B11913" s="3">
        <v>8218.2438320000019</v>
      </c>
    </row>
    <row r="11914" spans="1:2" x14ac:dyDescent="0.25">
      <c r="A11914" s="2">
        <v>44321.114583333336</v>
      </c>
      <c r="B11914" s="3">
        <v>7987.2806479999999</v>
      </c>
    </row>
    <row r="11915" spans="1:2" x14ac:dyDescent="0.25">
      <c r="A11915" s="2">
        <v>44321.125</v>
      </c>
      <c r="B11915" s="3">
        <v>7879.1297759999979</v>
      </c>
    </row>
    <row r="11916" spans="1:2" x14ac:dyDescent="0.25">
      <c r="A11916" s="2">
        <v>44321.135416666664</v>
      </c>
      <c r="B11916" s="3">
        <v>8059.4552000000022</v>
      </c>
    </row>
    <row r="11917" spans="1:2" x14ac:dyDescent="0.25">
      <c r="A11917" s="2">
        <v>44321.145833333336</v>
      </c>
      <c r="B11917" s="3">
        <v>8076.5559760000015</v>
      </c>
    </row>
    <row r="11918" spans="1:2" x14ac:dyDescent="0.25">
      <c r="A11918" s="2">
        <v>44321.15625</v>
      </c>
      <c r="B11918" s="3">
        <v>8260.3965919999991</v>
      </c>
    </row>
    <row r="11919" spans="1:2" x14ac:dyDescent="0.25">
      <c r="A11919" s="2">
        <v>44321.166666666664</v>
      </c>
      <c r="B11919" s="3">
        <v>8247.1844160000019</v>
      </c>
    </row>
    <row r="11920" spans="1:2" x14ac:dyDescent="0.25">
      <c r="A11920" s="2">
        <v>44321.177083333336</v>
      </c>
      <c r="B11920" s="3">
        <v>8427.0348480000011</v>
      </c>
    </row>
    <row r="11921" spans="1:2" x14ac:dyDescent="0.25">
      <c r="A11921" s="2">
        <v>44321.1875</v>
      </c>
      <c r="B11921" s="3">
        <v>8260.6889680000022</v>
      </c>
    </row>
    <row r="11922" spans="1:2" x14ac:dyDescent="0.25">
      <c r="A11922" s="2">
        <v>44321.197916666664</v>
      </c>
      <c r="B11922" s="3">
        <v>8637.175815999999</v>
      </c>
    </row>
    <row r="11923" spans="1:2" x14ac:dyDescent="0.25">
      <c r="A11923" s="2">
        <v>44321.208333333336</v>
      </c>
      <c r="B11923" s="3">
        <v>8658.1815760000009</v>
      </c>
    </row>
    <row r="11924" spans="1:2" x14ac:dyDescent="0.25">
      <c r="A11924" s="2">
        <v>44321.21875</v>
      </c>
      <c r="B11924" s="3">
        <v>8838.0464240000001</v>
      </c>
    </row>
    <row r="11925" spans="1:2" x14ac:dyDescent="0.25">
      <c r="A11925" s="2">
        <v>44321.229166666664</v>
      </c>
      <c r="B11925" s="3">
        <v>8999.3420640000022</v>
      </c>
    </row>
    <row r="11926" spans="1:2" x14ac:dyDescent="0.25">
      <c r="A11926" s="2">
        <v>44321.239583333336</v>
      </c>
      <c r="B11926" s="3">
        <v>9581.2131680000039</v>
      </c>
    </row>
    <row r="11927" spans="1:2" x14ac:dyDescent="0.25">
      <c r="A11927" s="2">
        <v>44321.25</v>
      </c>
      <c r="B11927" s="3">
        <v>10003.545832000002</v>
      </c>
    </row>
    <row r="11928" spans="1:2" x14ac:dyDescent="0.25">
      <c r="A11928" s="2">
        <v>44321.260416666664</v>
      </c>
      <c r="B11928" s="3">
        <v>10020.868768000002</v>
      </c>
    </row>
    <row r="11929" spans="1:2" x14ac:dyDescent="0.25">
      <c r="A11929" s="2">
        <v>44321.270833333336</v>
      </c>
      <c r="B11929" s="3">
        <v>10760.354432000006</v>
      </c>
    </row>
    <row r="11930" spans="1:2" x14ac:dyDescent="0.25">
      <c r="A11930" s="2">
        <v>44321.28125</v>
      </c>
      <c r="B11930" s="3">
        <v>11321.004096000001</v>
      </c>
    </row>
    <row r="11931" spans="1:2" x14ac:dyDescent="0.25">
      <c r="A11931" s="2">
        <v>44321.291666666664</v>
      </c>
      <c r="B11931" s="3">
        <v>11914.796855999999</v>
      </c>
    </row>
    <row r="11932" spans="1:2" x14ac:dyDescent="0.25">
      <c r="A11932" s="2">
        <v>44321.302083333336</v>
      </c>
      <c r="B11932" s="3">
        <v>11879.285760000002</v>
      </c>
    </row>
    <row r="11933" spans="1:2" x14ac:dyDescent="0.25">
      <c r="A11933" s="2">
        <v>44321.3125</v>
      </c>
      <c r="B11933" s="3">
        <v>11766.226703999999</v>
      </c>
    </row>
    <row r="11934" spans="1:2" x14ac:dyDescent="0.25">
      <c r="A11934" s="2">
        <v>44321.322916666664</v>
      </c>
      <c r="B11934" s="3">
        <v>11643.800224000001</v>
      </c>
    </row>
    <row r="11935" spans="1:2" x14ac:dyDescent="0.25">
      <c r="A11935" s="2">
        <v>44321.333333333336</v>
      </c>
      <c r="B11935" s="3">
        <v>11546.326488000004</v>
      </c>
    </row>
    <row r="11936" spans="1:2" x14ac:dyDescent="0.25">
      <c r="A11936" s="2">
        <v>44321.34375</v>
      </c>
      <c r="B11936" s="3">
        <v>11414.307311999999</v>
      </c>
    </row>
    <row r="11937" spans="1:2" x14ac:dyDescent="0.25">
      <c r="A11937" s="2">
        <v>44321.354166666664</v>
      </c>
      <c r="B11937" s="3">
        <v>10992.193687999998</v>
      </c>
    </row>
    <row r="11938" spans="1:2" x14ac:dyDescent="0.25">
      <c r="A11938" s="2">
        <v>44321.364583333336</v>
      </c>
      <c r="B11938" s="3">
        <v>9809.5492320000012</v>
      </c>
    </row>
    <row r="11939" spans="1:2" x14ac:dyDescent="0.25">
      <c r="A11939" s="2">
        <v>44321.375</v>
      </c>
      <c r="B11939" s="3">
        <v>9865.9689679999974</v>
      </c>
    </row>
    <row r="11940" spans="1:2" x14ac:dyDescent="0.25">
      <c r="A11940" s="2">
        <v>44321.385416666664</v>
      </c>
      <c r="B11940" s="3">
        <v>9623.3521439999968</v>
      </c>
    </row>
    <row r="11941" spans="1:2" x14ac:dyDescent="0.25">
      <c r="A11941" s="2">
        <v>44321.395833333336</v>
      </c>
      <c r="B11941" s="3">
        <v>9032.9186079999981</v>
      </c>
    </row>
    <row r="11942" spans="1:2" x14ac:dyDescent="0.25">
      <c r="A11942" s="2">
        <v>44321.40625</v>
      </c>
      <c r="B11942" s="3">
        <v>11173.609463999999</v>
      </c>
    </row>
    <row r="11943" spans="1:2" x14ac:dyDescent="0.25">
      <c r="A11943" s="2">
        <v>44321.416666666664</v>
      </c>
      <c r="B11943" s="3">
        <v>7173.288591999999</v>
      </c>
    </row>
    <row r="11944" spans="1:2" x14ac:dyDescent="0.25">
      <c r="A11944" s="2">
        <v>44321.427083333336</v>
      </c>
      <c r="B11944" s="3">
        <v>6390.1686719999943</v>
      </c>
    </row>
    <row r="11945" spans="1:2" x14ac:dyDescent="0.25">
      <c r="A11945" s="2">
        <v>44321.4375</v>
      </c>
      <c r="B11945" s="3">
        <v>7920.9942960000017</v>
      </c>
    </row>
    <row r="11946" spans="1:2" x14ac:dyDescent="0.25">
      <c r="A11946" s="2">
        <v>44321.447916666664</v>
      </c>
      <c r="B11946" s="3">
        <v>8372.893256000003</v>
      </c>
    </row>
    <row r="11947" spans="1:2" x14ac:dyDescent="0.25">
      <c r="A11947" s="2">
        <v>44321.458333333336</v>
      </c>
      <c r="B11947" s="3">
        <v>7163.9646080000002</v>
      </c>
    </row>
    <row r="11948" spans="1:2" x14ac:dyDescent="0.25">
      <c r="A11948" s="2">
        <v>44321.46875</v>
      </c>
      <c r="B11948" s="3">
        <v>14337.868760000003</v>
      </c>
    </row>
    <row r="11949" spans="1:2" x14ac:dyDescent="0.25">
      <c r="A11949" s="2">
        <v>44321.479166666664</v>
      </c>
      <c r="B11949" s="3">
        <v>18873.312408000002</v>
      </c>
    </row>
    <row r="11950" spans="1:2" x14ac:dyDescent="0.25">
      <c r="A11950" s="2">
        <v>44321.489583333336</v>
      </c>
      <c r="B11950" s="3">
        <v>15209.570071999997</v>
      </c>
    </row>
    <row r="11951" spans="1:2" x14ac:dyDescent="0.25">
      <c r="A11951" s="2">
        <v>44321.5</v>
      </c>
      <c r="B11951" s="3">
        <v>7608.7279920000019</v>
      </c>
    </row>
    <row r="11952" spans="1:2" x14ac:dyDescent="0.25">
      <c r="A11952" s="2">
        <v>44321.510416666664</v>
      </c>
      <c r="B11952" s="3">
        <v>8704.0719360000021</v>
      </c>
    </row>
    <row r="11953" spans="1:2" x14ac:dyDescent="0.25">
      <c r="A11953" s="2">
        <v>44321.520833333336</v>
      </c>
      <c r="B11953" s="3">
        <v>12138.102104000003</v>
      </c>
    </row>
    <row r="11954" spans="1:2" x14ac:dyDescent="0.25">
      <c r="A11954" s="2">
        <v>44321.53125</v>
      </c>
      <c r="B11954" s="3">
        <v>7420.4796160000042</v>
      </c>
    </row>
    <row r="11955" spans="1:2" x14ac:dyDescent="0.25">
      <c r="A11955" s="2">
        <v>44321.541666666664</v>
      </c>
      <c r="B11955" s="3">
        <v>5017.9252639999995</v>
      </c>
    </row>
    <row r="11956" spans="1:2" x14ac:dyDescent="0.25">
      <c r="A11956" s="2">
        <v>44321.552083333336</v>
      </c>
      <c r="B11956" s="3">
        <v>2560.1227599999997</v>
      </c>
    </row>
    <row r="11957" spans="1:2" x14ac:dyDescent="0.25">
      <c r="A11957" s="2">
        <v>44321.5625</v>
      </c>
      <c r="B11957" s="3">
        <v>6344.847647999999</v>
      </c>
    </row>
    <row r="11958" spans="1:2" x14ac:dyDescent="0.25">
      <c r="A11958" s="2">
        <v>44321.572916666664</v>
      </c>
      <c r="B11958" s="3">
        <v>12766.529624000004</v>
      </c>
    </row>
    <row r="11959" spans="1:2" x14ac:dyDescent="0.25">
      <c r="A11959" s="2">
        <v>44321.583333333336</v>
      </c>
      <c r="B11959" s="3">
        <v>4411.5286000000024</v>
      </c>
    </row>
    <row r="11960" spans="1:2" x14ac:dyDescent="0.25">
      <c r="A11960" s="2">
        <v>44321.59375</v>
      </c>
      <c r="B11960" s="3">
        <v>2183.0651040000012</v>
      </c>
    </row>
    <row r="11961" spans="1:2" x14ac:dyDescent="0.25">
      <c r="A11961" s="2">
        <v>44321.604166666664</v>
      </c>
      <c r="B11961" s="3">
        <v>2947.4923760000029</v>
      </c>
    </row>
    <row r="11962" spans="1:2" x14ac:dyDescent="0.25">
      <c r="A11962" s="2">
        <v>44321.614583333336</v>
      </c>
      <c r="B11962" s="3">
        <v>4963.3263199999974</v>
      </c>
    </row>
    <row r="11963" spans="1:2" x14ac:dyDescent="0.25">
      <c r="A11963" s="2">
        <v>44321.625</v>
      </c>
      <c r="B11963" s="3">
        <v>2161.5911600000009</v>
      </c>
    </row>
    <row r="11964" spans="1:2" x14ac:dyDescent="0.25">
      <c r="A11964" s="2">
        <v>44321.635416666664</v>
      </c>
      <c r="B11964" s="3">
        <v>2365.8578719999987</v>
      </c>
    </row>
    <row r="11965" spans="1:2" x14ac:dyDescent="0.25">
      <c r="A11965" s="2">
        <v>44321.645833333336</v>
      </c>
      <c r="B11965" s="3">
        <v>4492.9028719999997</v>
      </c>
    </row>
    <row r="11966" spans="1:2" x14ac:dyDescent="0.25">
      <c r="A11966" s="2">
        <v>44321.65625</v>
      </c>
      <c r="B11966" s="3">
        <v>12746.050895999997</v>
      </c>
    </row>
    <row r="11967" spans="1:2" x14ac:dyDescent="0.25">
      <c r="A11967" s="2">
        <v>44321.666666666664</v>
      </c>
      <c r="B11967" s="3">
        <v>2865.1886319999971</v>
      </c>
    </row>
    <row r="11968" spans="1:2" x14ac:dyDescent="0.25">
      <c r="A11968" s="2">
        <v>44321.677083333336</v>
      </c>
      <c r="B11968" s="3">
        <v>3228.7604800000031</v>
      </c>
    </row>
    <row r="11969" spans="1:2" x14ac:dyDescent="0.25">
      <c r="A11969" s="2">
        <v>44321.6875</v>
      </c>
      <c r="B11969" s="3">
        <v>4533.163184</v>
      </c>
    </row>
    <row r="11970" spans="1:2" x14ac:dyDescent="0.25">
      <c r="A11970" s="2">
        <v>44321.697916666664</v>
      </c>
      <c r="B11970" s="3">
        <v>8420.6355839999997</v>
      </c>
    </row>
    <row r="11971" spans="1:2" x14ac:dyDescent="0.25">
      <c r="A11971" s="2">
        <v>44321.708333333336</v>
      </c>
      <c r="B11971" s="3">
        <v>5899.1742080000013</v>
      </c>
    </row>
    <row r="11972" spans="1:2" x14ac:dyDescent="0.25">
      <c r="A11972" s="2">
        <v>44321.71875</v>
      </c>
      <c r="B11972" s="3">
        <v>6586.4554959999959</v>
      </c>
    </row>
    <row r="11973" spans="1:2" x14ac:dyDescent="0.25">
      <c r="A11973" s="2">
        <v>44321.729166666664</v>
      </c>
      <c r="B11973" s="3">
        <v>8185.7261920000019</v>
      </c>
    </row>
    <row r="11974" spans="1:2" x14ac:dyDescent="0.25">
      <c r="A11974" s="2">
        <v>44321.739583333336</v>
      </c>
      <c r="B11974" s="3">
        <v>9759.4902239999956</v>
      </c>
    </row>
    <row r="11975" spans="1:2" x14ac:dyDescent="0.25">
      <c r="A11975" s="2">
        <v>44321.75</v>
      </c>
      <c r="B11975" s="3">
        <v>9948.6678000000065</v>
      </c>
    </row>
    <row r="11976" spans="1:2" x14ac:dyDescent="0.25">
      <c r="A11976" s="2">
        <v>44321.760416666664</v>
      </c>
      <c r="B11976" s="3">
        <v>10550.176336</v>
      </c>
    </row>
    <row r="11977" spans="1:2" x14ac:dyDescent="0.25">
      <c r="A11977" s="2">
        <v>44321.770833333336</v>
      </c>
      <c r="B11977" s="3">
        <v>11587.741184000004</v>
      </c>
    </row>
    <row r="11978" spans="1:2" x14ac:dyDescent="0.25">
      <c r="A11978" s="2">
        <v>44321.78125</v>
      </c>
      <c r="B11978" s="3">
        <v>14299.650439999998</v>
      </c>
    </row>
    <row r="11979" spans="1:2" x14ac:dyDescent="0.25">
      <c r="A11979" s="2">
        <v>44321.791666666664</v>
      </c>
      <c r="B11979" s="3">
        <v>15201.708184000005</v>
      </c>
    </row>
    <row r="11980" spans="1:2" x14ac:dyDescent="0.25">
      <c r="A11980" s="2">
        <v>44321.802083333336</v>
      </c>
      <c r="B11980" s="3">
        <v>15461.165216000009</v>
      </c>
    </row>
    <row r="11981" spans="1:2" x14ac:dyDescent="0.25">
      <c r="A11981" s="2">
        <v>44321.8125</v>
      </c>
      <c r="B11981" s="3">
        <v>15241.077439999999</v>
      </c>
    </row>
    <row r="11982" spans="1:2" x14ac:dyDescent="0.25">
      <c r="A11982" s="2">
        <v>44321.822916666664</v>
      </c>
      <c r="B11982" s="3">
        <v>14925.732320000003</v>
      </c>
    </row>
    <row r="11983" spans="1:2" x14ac:dyDescent="0.25">
      <c r="A11983" s="2">
        <v>44321.833333333336</v>
      </c>
      <c r="B11983" s="3">
        <v>14985.283295999992</v>
      </c>
    </row>
    <row r="11984" spans="1:2" x14ac:dyDescent="0.25">
      <c r="A11984" s="2">
        <v>44321.84375</v>
      </c>
      <c r="B11984" s="3">
        <v>15050.447088000001</v>
      </c>
    </row>
    <row r="11985" spans="1:2" x14ac:dyDescent="0.25">
      <c r="A11985" s="2">
        <v>44321.854166666664</v>
      </c>
      <c r="B11985" s="3">
        <v>15169.646232000001</v>
      </c>
    </row>
    <row r="11986" spans="1:2" x14ac:dyDescent="0.25">
      <c r="A11986" s="2">
        <v>44321.864583333336</v>
      </c>
      <c r="B11986" s="3">
        <v>14946.446583999996</v>
      </c>
    </row>
    <row r="11987" spans="1:2" x14ac:dyDescent="0.25">
      <c r="A11987" s="2">
        <v>44321.875</v>
      </c>
      <c r="B11987" s="3">
        <v>15095.948256</v>
      </c>
    </row>
    <row r="11988" spans="1:2" x14ac:dyDescent="0.25">
      <c r="A11988" s="2">
        <v>44321.885416666664</v>
      </c>
      <c r="B11988" s="3">
        <v>15065.530472</v>
      </c>
    </row>
    <row r="11989" spans="1:2" x14ac:dyDescent="0.25">
      <c r="A11989" s="2">
        <v>44321.895833333336</v>
      </c>
      <c r="B11989" s="3">
        <v>14783.659815999998</v>
      </c>
    </row>
    <row r="11990" spans="1:2" x14ac:dyDescent="0.25">
      <c r="A11990" s="2">
        <v>44321.90625</v>
      </c>
      <c r="B11990" s="3">
        <v>14315.837088000002</v>
      </c>
    </row>
    <row r="11991" spans="1:2" x14ac:dyDescent="0.25">
      <c r="A11991" s="2">
        <v>44321.916666666664</v>
      </c>
      <c r="B11991" s="3">
        <v>14183.500224000001</v>
      </c>
    </row>
    <row r="11992" spans="1:2" x14ac:dyDescent="0.25">
      <c r="A11992" s="2">
        <v>44321.927083333336</v>
      </c>
      <c r="B11992" s="3">
        <v>13733.062743999997</v>
      </c>
    </row>
    <row r="11993" spans="1:2" x14ac:dyDescent="0.25">
      <c r="A11993" s="2">
        <v>44321.9375</v>
      </c>
      <c r="B11993" s="3">
        <v>13476.404296000002</v>
      </c>
    </row>
    <row r="11994" spans="1:2" x14ac:dyDescent="0.25">
      <c r="A11994" s="2">
        <v>44321.947916666664</v>
      </c>
      <c r="B11994" s="3">
        <v>12921.808400000004</v>
      </c>
    </row>
    <row r="11995" spans="1:2" x14ac:dyDescent="0.25">
      <c r="A11995" s="2">
        <v>44321.958333333336</v>
      </c>
      <c r="B11995" s="3">
        <v>12066.168880000005</v>
      </c>
    </row>
    <row r="11996" spans="1:2" x14ac:dyDescent="0.25">
      <c r="A11996" s="2">
        <v>44321.96875</v>
      </c>
      <c r="B11996" s="3">
        <v>12140.33532</v>
      </c>
    </row>
    <row r="11997" spans="1:2" x14ac:dyDescent="0.25">
      <c r="A11997" s="2">
        <v>44321.979166666664</v>
      </c>
      <c r="B11997" s="3">
        <v>11517.532696000002</v>
      </c>
    </row>
    <row r="11998" spans="1:2" x14ac:dyDescent="0.25">
      <c r="A11998" s="2">
        <v>44321.989583333336</v>
      </c>
      <c r="B11998" s="3">
        <v>10620.920904000004</v>
      </c>
    </row>
    <row r="11999" spans="1:2" x14ac:dyDescent="0.25">
      <c r="A11999" s="2">
        <v>44322</v>
      </c>
      <c r="B11999" s="3">
        <v>10178.869320000002</v>
      </c>
    </row>
    <row r="12000" spans="1:2" x14ac:dyDescent="0.25">
      <c r="A12000" s="2">
        <v>44322.010416666664</v>
      </c>
      <c r="B12000" s="3">
        <v>9611.0659760000017</v>
      </c>
    </row>
    <row r="12001" spans="1:2" x14ac:dyDescent="0.25">
      <c r="A12001" s="2">
        <v>44322.020833333336</v>
      </c>
      <c r="B12001" s="3">
        <v>9631.1693520000026</v>
      </c>
    </row>
    <row r="12002" spans="1:2" x14ac:dyDescent="0.25">
      <c r="A12002" s="2">
        <v>44322.03125</v>
      </c>
      <c r="B12002" s="3">
        <v>9194.7297280000039</v>
      </c>
    </row>
    <row r="12003" spans="1:2" x14ac:dyDescent="0.25">
      <c r="A12003" s="2">
        <v>44322.041666666664</v>
      </c>
      <c r="B12003" s="3">
        <v>9089.4386800000029</v>
      </c>
    </row>
    <row r="12004" spans="1:2" x14ac:dyDescent="0.25">
      <c r="A12004" s="2">
        <v>44322.052083333336</v>
      </c>
      <c r="B12004" s="3">
        <v>8859.2621280000021</v>
      </c>
    </row>
    <row r="12005" spans="1:2" x14ac:dyDescent="0.25">
      <c r="A12005" s="2">
        <v>44322.0625</v>
      </c>
      <c r="B12005" s="3">
        <v>8434.2480800000012</v>
      </c>
    </row>
    <row r="12006" spans="1:2" x14ac:dyDescent="0.25">
      <c r="A12006" s="2">
        <v>44322.072916666664</v>
      </c>
      <c r="B12006" s="3">
        <v>8456.343664</v>
      </c>
    </row>
    <row r="12007" spans="1:2" x14ac:dyDescent="0.25">
      <c r="A12007" s="2">
        <v>44322.083333333336</v>
      </c>
      <c r="B12007" s="3">
        <v>8405.2077600000011</v>
      </c>
    </row>
    <row r="12008" spans="1:2" x14ac:dyDescent="0.25">
      <c r="A12008" s="2">
        <v>44322.09375</v>
      </c>
      <c r="B12008" s="3">
        <v>8241.5720480000018</v>
      </c>
    </row>
    <row r="12009" spans="1:2" x14ac:dyDescent="0.25">
      <c r="A12009" s="2">
        <v>44322.104166666664</v>
      </c>
      <c r="B12009" s="3">
        <v>8386.135392000002</v>
      </c>
    </row>
    <row r="12010" spans="1:2" x14ac:dyDescent="0.25">
      <c r="A12010" s="2">
        <v>44322.114583333336</v>
      </c>
      <c r="B12010" s="3">
        <v>8099.1268479999981</v>
      </c>
    </row>
    <row r="12011" spans="1:2" x14ac:dyDescent="0.25">
      <c r="A12011" s="2">
        <v>44322.125</v>
      </c>
      <c r="B12011" s="3">
        <v>7920.0490319999972</v>
      </c>
    </row>
    <row r="12012" spans="1:2" x14ac:dyDescent="0.25">
      <c r="A12012" s="2">
        <v>44322.135416666664</v>
      </c>
      <c r="B12012" s="3">
        <v>8077.8597920000047</v>
      </c>
    </row>
    <row r="12013" spans="1:2" x14ac:dyDescent="0.25">
      <c r="A12013" s="2">
        <v>44322.145833333336</v>
      </c>
      <c r="B12013" s="3">
        <v>8344.1089839999968</v>
      </c>
    </row>
    <row r="12014" spans="1:2" x14ac:dyDescent="0.25">
      <c r="A12014" s="2">
        <v>44322.15625</v>
      </c>
      <c r="B12014" s="3">
        <v>8382.7420959999999</v>
      </c>
    </row>
    <row r="12015" spans="1:2" x14ac:dyDescent="0.25">
      <c r="A12015" s="2">
        <v>44322.166666666664</v>
      </c>
      <c r="B12015" s="3">
        <v>8368.751456</v>
      </c>
    </row>
    <row r="12016" spans="1:2" x14ac:dyDescent="0.25">
      <c r="A12016" s="2">
        <v>44322.177083333336</v>
      </c>
      <c r="B12016" s="3">
        <v>8869.744920000001</v>
      </c>
    </row>
    <row r="12017" spans="1:2" x14ac:dyDescent="0.25">
      <c r="A12017" s="2">
        <v>44322.1875</v>
      </c>
      <c r="B12017" s="3">
        <v>8404.9943839999996</v>
      </c>
    </row>
    <row r="12018" spans="1:2" x14ac:dyDescent="0.25">
      <c r="A12018" s="2">
        <v>44322.197916666664</v>
      </c>
      <c r="B12018" s="3">
        <v>8540.4909120000029</v>
      </c>
    </row>
    <row r="12019" spans="1:2" x14ac:dyDescent="0.25">
      <c r="A12019" s="2">
        <v>44322.208333333336</v>
      </c>
      <c r="B12019" s="3">
        <v>8861.9225039999983</v>
      </c>
    </row>
    <row r="12020" spans="1:2" x14ac:dyDescent="0.25">
      <c r="A12020" s="2">
        <v>44322.21875</v>
      </c>
      <c r="B12020" s="3">
        <v>8904.5319600000039</v>
      </c>
    </row>
    <row r="12021" spans="1:2" x14ac:dyDescent="0.25">
      <c r="A12021" s="2">
        <v>44322.229166666664</v>
      </c>
      <c r="B12021" s="3">
        <v>8793.9075519999988</v>
      </c>
    </row>
    <row r="12022" spans="1:2" x14ac:dyDescent="0.25">
      <c r="A12022" s="2">
        <v>44322.239583333336</v>
      </c>
      <c r="B12022" s="3">
        <v>9560.8673760000001</v>
      </c>
    </row>
    <row r="12023" spans="1:2" x14ac:dyDescent="0.25">
      <c r="A12023" s="2">
        <v>44322.25</v>
      </c>
      <c r="B12023" s="3">
        <v>10318.715160000002</v>
      </c>
    </row>
    <row r="12024" spans="1:2" x14ac:dyDescent="0.25">
      <c r="A12024" s="2">
        <v>44322.260416666664</v>
      </c>
      <c r="B12024" s="3">
        <v>10454.883136000002</v>
      </c>
    </row>
    <row r="12025" spans="1:2" x14ac:dyDescent="0.25">
      <c r="A12025" s="2">
        <v>44322.270833333336</v>
      </c>
      <c r="B12025" s="3">
        <v>11139.2924</v>
      </c>
    </row>
    <row r="12026" spans="1:2" x14ac:dyDescent="0.25">
      <c r="A12026" s="2">
        <v>44322.28125</v>
      </c>
      <c r="B12026" s="3">
        <v>11346.854327999999</v>
      </c>
    </row>
    <row r="12027" spans="1:2" x14ac:dyDescent="0.25">
      <c r="A12027" s="2">
        <v>44322.291666666664</v>
      </c>
      <c r="B12027" s="3">
        <v>11723.303896000003</v>
      </c>
    </row>
    <row r="12028" spans="1:2" x14ac:dyDescent="0.25">
      <c r="A12028" s="2">
        <v>44322.302083333336</v>
      </c>
      <c r="B12028" s="3">
        <v>12509.826479999996</v>
      </c>
    </row>
    <row r="12029" spans="1:2" x14ac:dyDescent="0.25">
      <c r="A12029" s="2">
        <v>44322.3125</v>
      </c>
      <c r="B12029" s="3">
        <v>13822.944751999999</v>
      </c>
    </row>
    <row r="12030" spans="1:2" x14ac:dyDescent="0.25">
      <c r="A12030" s="2">
        <v>44322.322916666664</v>
      </c>
      <c r="B12030" s="3">
        <v>13538.608319999996</v>
      </c>
    </row>
    <row r="12031" spans="1:2" x14ac:dyDescent="0.25">
      <c r="A12031" s="2">
        <v>44322.333333333336</v>
      </c>
      <c r="B12031" s="3">
        <v>14649.355216000005</v>
      </c>
    </row>
    <row r="12032" spans="1:2" x14ac:dyDescent="0.25">
      <c r="A12032" s="2">
        <v>44322.34375</v>
      </c>
      <c r="B12032" s="3">
        <v>15520.864439999994</v>
      </c>
    </row>
    <row r="12033" spans="1:2" x14ac:dyDescent="0.25">
      <c r="A12033" s="2">
        <v>44322.354166666664</v>
      </c>
      <c r="B12033" s="3">
        <v>16237.338552000005</v>
      </c>
    </row>
    <row r="12034" spans="1:2" x14ac:dyDescent="0.25">
      <c r="A12034" s="2">
        <v>44322.364583333336</v>
      </c>
      <c r="B12034" s="3">
        <v>15653.48856</v>
      </c>
    </row>
    <row r="12035" spans="1:2" x14ac:dyDescent="0.25">
      <c r="A12035" s="2">
        <v>44322.375</v>
      </c>
      <c r="B12035" s="3">
        <v>16029.460784000001</v>
      </c>
    </row>
    <row r="12036" spans="1:2" x14ac:dyDescent="0.25">
      <c r="A12036" s="2">
        <v>44322.385416666664</v>
      </c>
      <c r="B12036" s="3">
        <v>15603.411087999997</v>
      </c>
    </row>
    <row r="12037" spans="1:2" x14ac:dyDescent="0.25">
      <c r="A12037" s="2">
        <v>44322.395833333336</v>
      </c>
      <c r="B12037" s="3">
        <v>14533.054887999999</v>
      </c>
    </row>
    <row r="12038" spans="1:2" x14ac:dyDescent="0.25">
      <c r="A12038" s="2">
        <v>44322.40625</v>
      </c>
      <c r="B12038" s="3">
        <v>13759.903152000001</v>
      </c>
    </row>
    <row r="12039" spans="1:2" x14ac:dyDescent="0.25">
      <c r="A12039" s="2">
        <v>44322.416666666664</v>
      </c>
      <c r="B12039" s="3">
        <v>14069.509615999994</v>
      </c>
    </row>
    <row r="12040" spans="1:2" x14ac:dyDescent="0.25">
      <c r="A12040" s="2">
        <v>44322.427083333336</v>
      </c>
      <c r="B12040" s="3">
        <v>14034.010343999995</v>
      </c>
    </row>
    <row r="12041" spans="1:2" x14ac:dyDescent="0.25">
      <c r="A12041" s="2">
        <v>44322.4375</v>
      </c>
      <c r="B12041" s="3">
        <v>12046.709992000007</v>
      </c>
    </row>
    <row r="12042" spans="1:2" x14ac:dyDescent="0.25">
      <c r="A12042" s="2">
        <v>44322.447916666664</v>
      </c>
      <c r="B12042" s="3">
        <v>11322.60545599999</v>
      </c>
    </row>
    <row r="12043" spans="1:2" x14ac:dyDescent="0.25">
      <c r="A12043" s="2">
        <v>44322.458333333336</v>
      </c>
      <c r="B12043" s="3">
        <v>11321.611200000003</v>
      </c>
    </row>
    <row r="12044" spans="1:2" x14ac:dyDescent="0.25">
      <c r="A12044" s="2">
        <v>44322.46875</v>
      </c>
      <c r="B12044" s="3">
        <v>15161.207752000004</v>
      </c>
    </row>
    <row r="12045" spans="1:2" x14ac:dyDescent="0.25">
      <c r="A12045" s="2">
        <v>44322.479166666664</v>
      </c>
      <c r="B12045" s="3">
        <v>15627.922271999998</v>
      </c>
    </row>
    <row r="12046" spans="1:2" x14ac:dyDescent="0.25">
      <c r="A12046" s="2">
        <v>44322.489583333336</v>
      </c>
      <c r="B12046" s="3">
        <v>16334.028887999995</v>
      </c>
    </row>
    <row r="12047" spans="1:2" x14ac:dyDescent="0.25">
      <c r="A12047" s="2">
        <v>44322.5</v>
      </c>
      <c r="B12047" s="3">
        <v>15495.580879999994</v>
      </c>
    </row>
    <row r="12048" spans="1:2" x14ac:dyDescent="0.25">
      <c r="A12048" s="2">
        <v>44322.510416666664</v>
      </c>
      <c r="B12048" s="3">
        <v>15829.965128000003</v>
      </c>
    </row>
    <row r="12049" spans="1:2" x14ac:dyDescent="0.25">
      <c r="A12049" s="2">
        <v>44322.520833333336</v>
      </c>
      <c r="B12049" s="3">
        <v>16446.484624000004</v>
      </c>
    </row>
    <row r="12050" spans="1:2" x14ac:dyDescent="0.25">
      <c r="A12050" s="2">
        <v>44322.53125</v>
      </c>
      <c r="B12050" s="3">
        <v>16987.385087999995</v>
      </c>
    </row>
    <row r="12051" spans="1:2" x14ac:dyDescent="0.25">
      <c r="A12051" s="2">
        <v>44322.541666666664</v>
      </c>
      <c r="B12051" s="3">
        <v>17531.61489600001</v>
      </c>
    </row>
    <row r="12052" spans="1:2" x14ac:dyDescent="0.25">
      <c r="A12052" s="2">
        <v>44322.552083333336</v>
      </c>
      <c r="B12052" s="3">
        <v>16879.506128000001</v>
      </c>
    </row>
    <row r="12053" spans="1:2" x14ac:dyDescent="0.25">
      <c r="A12053" s="2">
        <v>44322.5625</v>
      </c>
      <c r="B12053" s="3">
        <v>17277.907671999998</v>
      </c>
    </row>
    <row r="12054" spans="1:2" x14ac:dyDescent="0.25">
      <c r="A12054" s="2">
        <v>44322.572916666664</v>
      </c>
      <c r="B12054" s="3">
        <v>16286.260047999996</v>
      </c>
    </row>
    <row r="12055" spans="1:2" x14ac:dyDescent="0.25">
      <c r="A12055" s="2">
        <v>44322.583333333336</v>
      </c>
      <c r="B12055" s="3">
        <v>15666.275440000003</v>
      </c>
    </row>
    <row r="12056" spans="1:2" x14ac:dyDescent="0.25">
      <c r="A12056" s="2">
        <v>44322.59375</v>
      </c>
      <c r="B12056" s="3">
        <v>15488.288216000001</v>
      </c>
    </row>
    <row r="12057" spans="1:2" x14ac:dyDescent="0.25">
      <c r="A12057" s="2">
        <v>44322.604166666664</v>
      </c>
      <c r="B12057" s="3">
        <v>15054.029679999996</v>
      </c>
    </row>
    <row r="12058" spans="1:2" x14ac:dyDescent="0.25">
      <c r="A12058" s="2">
        <v>44322.614583333336</v>
      </c>
      <c r="B12058" s="3">
        <v>15210.606480000002</v>
      </c>
    </row>
    <row r="12059" spans="1:2" x14ac:dyDescent="0.25">
      <c r="A12059" s="2">
        <v>44322.625</v>
      </c>
      <c r="B12059" s="3">
        <v>16189.622168000005</v>
      </c>
    </row>
    <row r="12060" spans="1:2" x14ac:dyDescent="0.25">
      <c r="A12060" s="2">
        <v>44322.635416666664</v>
      </c>
      <c r="B12060" s="3">
        <v>15091.905175999995</v>
      </c>
    </row>
    <row r="12061" spans="1:2" x14ac:dyDescent="0.25">
      <c r="A12061" s="2">
        <v>44322.645833333336</v>
      </c>
      <c r="B12061" s="3">
        <v>15646.10540799999</v>
      </c>
    </row>
    <row r="12062" spans="1:2" x14ac:dyDescent="0.25">
      <c r="A12062" s="2">
        <v>44322.65625</v>
      </c>
      <c r="B12062" s="3">
        <v>14833.310511999995</v>
      </c>
    </row>
    <row r="12063" spans="1:2" x14ac:dyDescent="0.25">
      <c r="A12063" s="2">
        <v>44322.666666666664</v>
      </c>
      <c r="B12063" s="3">
        <v>14887.467592000001</v>
      </c>
    </row>
    <row r="12064" spans="1:2" x14ac:dyDescent="0.25">
      <c r="A12064" s="2">
        <v>44322.677083333336</v>
      </c>
      <c r="B12064" s="3">
        <v>15366.612184000001</v>
      </c>
    </row>
    <row r="12065" spans="1:2" x14ac:dyDescent="0.25">
      <c r="A12065" s="2">
        <v>44322.6875</v>
      </c>
      <c r="B12065" s="3">
        <v>15320.929303999994</v>
      </c>
    </row>
    <row r="12066" spans="1:2" x14ac:dyDescent="0.25">
      <c r="A12066" s="2">
        <v>44322.697916666664</v>
      </c>
      <c r="B12066" s="3">
        <v>15919.128048000002</v>
      </c>
    </row>
    <row r="12067" spans="1:2" x14ac:dyDescent="0.25">
      <c r="A12067" s="2">
        <v>44322.708333333336</v>
      </c>
      <c r="B12067" s="3">
        <v>16205.705719999998</v>
      </c>
    </row>
    <row r="12068" spans="1:2" x14ac:dyDescent="0.25">
      <c r="A12068" s="2">
        <v>44322.71875</v>
      </c>
      <c r="B12068" s="3">
        <v>16535.883823999993</v>
      </c>
    </row>
    <row r="12069" spans="1:2" x14ac:dyDescent="0.25">
      <c r="A12069" s="2">
        <v>44322.729166666664</v>
      </c>
      <c r="B12069" s="3">
        <v>16163.805496000003</v>
      </c>
    </row>
    <row r="12070" spans="1:2" x14ac:dyDescent="0.25">
      <c r="A12070" s="2">
        <v>44322.739583333336</v>
      </c>
      <c r="B12070" s="3">
        <v>16434.650144000003</v>
      </c>
    </row>
    <row r="12071" spans="1:2" x14ac:dyDescent="0.25">
      <c r="A12071" s="2">
        <v>44322.75</v>
      </c>
      <c r="B12071" s="3">
        <v>16748.365280000005</v>
      </c>
    </row>
    <row r="12072" spans="1:2" x14ac:dyDescent="0.25">
      <c r="A12072" s="2">
        <v>44322.760416666664</v>
      </c>
      <c r="B12072" s="3">
        <v>18133.713648000001</v>
      </c>
    </row>
    <row r="12073" spans="1:2" x14ac:dyDescent="0.25">
      <c r="A12073" s="2">
        <v>44322.770833333336</v>
      </c>
      <c r="B12073" s="3">
        <v>17851.509920000008</v>
      </c>
    </row>
    <row r="12074" spans="1:2" x14ac:dyDescent="0.25">
      <c r="A12074" s="2">
        <v>44322.78125</v>
      </c>
      <c r="B12074" s="3">
        <v>17586.971512</v>
      </c>
    </row>
    <row r="12075" spans="1:2" x14ac:dyDescent="0.25">
      <c r="A12075" s="2">
        <v>44322.791666666664</v>
      </c>
      <c r="B12075" s="3">
        <v>17972.891072000009</v>
      </c>
    </row>
    <row r="12076" spans="1:2" x14ac:dyDescent="0.25">
      <c r="A12076" s="2">
        <v>44322.802083333336</v>
      </c>
      <c r="B12076" s="3">
        <v>17479.338776000008</v>
      </c>
    </row>
    <row r="12077" spans="1:2" x14ac:dyDescent="0.25">
      <c r="A12077" s="2">
        <v>44322.8125</v>
      </c>
      <c r="B12077" s="3">
        <v>17326.228848000002</v>
      </c>
    </row>
    <row r="12078" spans="1:2" x14ac:dyDescent="0.25">
      <c r="A12078" s="2">
        <v>44322.822916666664</v>
      </c>
      <c r="B12078" s="3">
        <v>17215.481048000001</v>
      </c>
    </row>
    <row r="12079" spans="1:2" x14ac:dyDescent="0.25">
      <c r="A12079" s="2">
        <v>44322.833333333336</v>
      </c>
      <c r="B12079" s="3">
        <v>16711.480591999996</v>
      </c>
    </row>
    <row r="12080" spans="1:2" x14ac:dyDescent="0.25">
      <c r="A12080" s="2">
        <v>44322.84375</v>
      </c>
      <c r="B12080" s="3">
        <v>16686.628664</v>
      </c>
    </row>
    <row r="12081" spans="1:2" x14ac:dyDescent="0.25">
      <c r="A12081" s="2">
        <v>44322.854166666664</v>
      </c>
      <c r="B12081" s="3">
        <v>15725.633856000002</v>
      </c>
    </row>
    <row r="12082" spans="1:2" x14ac:dyDescent="0.25">
      <c r="A12082" s="2">
        <v>44322.864583333336</v>
      </c>
      <c r="B12082" s="3">
        <v>15561.945967999998</v>
      </c>
    </row>
    <row r="12083" spans="1:2" x14ac:dyDescent="0.25">
      <c r="A12083" s="2">
        <v>44322.875</v>
      </c>
      <c r="B12083" s="3">
        <v>15474.984935999993</v>
      </c>
    </row>
    <row r="12084" spans="1:2" x14ac:dyDescent="0.25">
      <c r="A12084" s="2">
        <v>44322.885416666664</v>
      </c>
      <c r="B12084" s="3">
        <v>15387.263848000001</v>
      </c>
    </row>
    <row r="12085" spans="1:2" x14ac:dyDescent="0.25">
      <c r="A12085" s="2">
        <v>44322.895833333336</v>
      </c>
      <c r="B12085" s="3">
        <v>15292.580055999997</v>
      </c>
    </row>
    <row r="12086" spans="1:2" x14ac:dyDescent="0.25">
      <c r="A12086" s="2">
        <v>44322.90625</v>
      </c>
      <c r="B12086" s="3">
        <v>14326.685015999998</v>
      </c>
    </row>
    <row r="12087" spans="1:2" x14ac:dyDescent="0.25">
      <c r="A12087" s="2">
        <v>44322.916666666664</v>
      </c>
      <c r="B12087" s="3">
        <v>14507.065647999998</v>
      </c>
    </row>
    <row r="12088" spans="1:2" x14ac:dyDescent="0.25">
      <c r="A12088" s="2">
        <v>44322.927083333336</v>
      </c>
      <c r="B12088" s="3">
        <v>13693.96408</v>
      </c>
    </row>
    <row r="12089" spans="1:2" x14ac:dyDescent="0.25">
      <c r="A12089" s="2">
        <v>44322.9375</v>
      </c>
      <c r="B12089" s="3">
        <v>13592.355280000002</v>
      </c>
    </row>
    <row r="12090" spans="1:2" x14ac:dyDescent="0.25">
      <c r="A12090" s="2">
        <v>44322.947916666664</v>
      </c>
      <c r="B12090" s="3">
        <v>12884.089096000005</v>
      </c>
    </row>
    <row r="12091" spans="1:2" x14ac:dyDescent="0.25">
      <c r="A12091" s="2">
        <v>44322.958333333336</v>
      </c>
      <c r="B12091" s="3">
        <v>12408.102296000003</v>
      </c>
    </row>
    <row r="12092" spans="1:2" x14ac:dyDescent="0.25">
      <c r="A12092" s="2">
        <v>44322.96875</v>
      </c>
      <c r="B12092" s="3">
        <v>12143.443224000002</v>
      </c>
    </row>
    <row r="12093" spans="1:2" x14ac:dyDescent="0.25">
      <c r="A12093" s="2">
        <v>44322.979166666664</v>
      </c>
      <c r="B12093" s="3">
        <v>11571.135863999998</v>
      </c>
    </row>
    <row r="12094" spans="1:2" x14ac:dyDescent="0.25">
      <c r="A12094" s="2">
        <v>44322.989583333336</v>
      </c>
      <c r="B12094" s="3">
        <v>11007.566352000002</v>
      </c>
    </row>
    <row r="12095" spans="1:2" x14ac:dyDescent="0.25">
      <c r="A12095" s="2">
        <v>44323</v>
      </c>
      <c r="B12095" s="3">
        <v>10313.176888</v>
      </c>
    </row>
    <row r="12096" spans="1:2" x14ac:dyDescent="0.25">
      <c r="A12096" s="2">
        <v>44323.010416666664</v>
      </c>
      <c r="B12096" s="3">
        <v>10056.068920000002</v>
      </c>
    </row>
    <row r="12097" spans="1:2" x14ac:dyDescent="0.25">
      <c r="A12097" s="2">
        <v>44323.020833333336</v>
      </c>
      <c r="B12097" s="3">
        <v>9722.3040399999991</v>
      </c>
    </row>
    <row r="12098" spans="1:2" x14ac:dyDescent="0.25">
      <c r="A12098" s="2">
        <v>44323.03125</v>
      </c>
      <c r="B12098" s="3">
        <v>9206.9768480000002</v>
      </c>
    </row>
    <row r="12099" spans="1:2" x14ac:dyDescent="0.25">
      <c r="A12099" s="2">
        <v>44323.041666666664</v>
      </c>
      <c r="B12099" s="3">
        <v>9076.9147599999978</v>
      </c>
    </row>
    <row r="12100" spans="1:2" x14ac:dyDescent="0.25">
      <c r="A12100" s="2">
        <v>44323.052083333336</v>
      </c>
      <c r="B12100" s="3">
        <v>9080.8164719999986</v>
      </c>
    </row>
    <row r="12101" spans="1:2" x14ac:dyDescent="0.25">
      <c r="A12101" s="2">
        <v>44323.0625</v>
      </c>
      <c r="B12101" s="3">
        <v>8789.5230719999981</v>
      </c>
    </row>
    <row r="12102" spans="1:2" x14ac:dyDescent="0.25">
      <c r="A12102" s="2">
        <v>44323.072916666664</v>
      </c>
      <c r="B12102" s="3">
        <v>8573.8458720000035</v>
      </c>
    </row>
    <row r="12103" spans="1:2" x14ac:dyDescent="0.25">
      <c r="A12103" s="2">
        <v>44323.083333333336</v>
      </c>
      <c r="B12103" s="3">
        <v>8395.4777040000026</v>
      </c>
    </row>
    <row r="12104" spans="1:2" x14ac:dyDescent="0.25">
      <c r="A12104" s="2">
        <v>44323.09375</v>
      </c>
      <c r="B12104" s="3">
        <v>8593.7760160000016</v>
      </c>
    </row>
    <row r="12105" spans="1:2" x14ac:dyDescent="0.25">
      <c r="A12105" s="2">
        <v>44323.104166666664</v>
      </c>
      <c r="B12105" s="3">
        <v>8215.7718240000013</v>
      </c>
    </row>
    <row r="12106" spans="1:2" x14ac:dyDescent="0.25">
      <c r="A12106" s="2">
        <v>44323.114583333336</v>
      </c>
      <c r="B12106" s="3">
        <v>7951.5367679999963</v>
      </c>
    </row>
    <row r="12107" spans="1:2" x14ac:dyDescent="0.25">
      <c r="A12107" s="2">
        <v>44323.125</v>
      </c>
      <c r="B12107" s="3">
        <v>8310.4738080000025</v>
      </c>
    </row>
    <row r="12108" spans="1:2" x14ac:dyDescent="0.25">
      <c r="A12108" s="2">
        <v>44323.135416666664</v>
      </c>
      <c r="B12108" s="3">
        <v>8436.6309439999968</v>
      </c>
    </row>
    <row r="12109" spans="1:2" x14ac:dyDescent="0.25">
      <c r="A12109" s="2">
        <v>44323.145833333336</v>
      </c>
      <c r="B12109" s="3">
        <v>8274.3140319999984</v>
      </c>
    </row>
    <row r="12110" spans="1:2" x14ac:dyDescent="0.25">
      <c r="A12110" s="2">
        <v>44323.15625</v>
      </c>
      <c r="B12110" s="3">
        <v>8273.2718640000003</v>
      </c>
    </row>
    <row r="12111" spans="1:2" x14ac:dyDescent="0.25">
      <c r="A12111" s="2">
        <v>44323.166666666664</v>
      </c>
      <c r="B12111" s="3">
        <v>8349.6311920000007</v>
      </c>
    </row>
    <row r="12112" spans="1:2" x14ac:dyDescent="0.25">
      <c r="A12112" s="2">
        <v>44323.177083333336</v>
      </c>
      <c r="B12112" s="3">
        <v>8451.103344000001</v>
      </c>
    </row>
    <row r="12113" spans="1:2" x14ac:dyDescent="0.25">
      <c r="A12113" s="2">
        <v>44323.1875</v>
      </c>
      <c r="B12113" s="3">
        <v>8302.6712479999987</v>
      </c>
    </row>
    <row r="12114" spans="1:2" x14ac:dyDescent="0.25">
      <c r="A12114" s="2">
        <v>44323.197916666664</v>
      </c>
      <c r="B12114" s="3">
        <v>9009.047136000001</v>
      </c>
    </row>
    <row r="12115" spans="1:2" x14ac:dyDescent="0.25">
      <c r="A12115" s="2">
        <v>44323.208333333336</v>
      </c>
      <c r="B12115" s="3">
        <v>8810.8718159999989</v>
      </c>
    </row>
    <row r="12116" spans="1:2" x14ac:dyDescent="0.25">
      <c r="A12116" s="2">
        <v>44323.21875</v>
      </c>
      <c r="B12116" s="3">
        <v>9077.209727999998</v>
      </c>
    </row>
    <row r="12117" spans="1:2" x14ac:dyDescent="0.25">
      <c r="A12117" s="2">
        <v>44323.229166666664</v>
      </c>
      <c r="B12117" s="3">
        <v>8925.5572880000018</v>
      </c>
    </row>
    <row r="12118" spans="1:2" x14ac:dyDescent="0.25">
      <c r="A12118" s="2">
        <v>44323.239583333336</v>
      </c>
      <c r="B12118" s="3">
        <v>9755.845304000004</v>
      </c>
    </row>
    <row r="12119" spans="1:2" x14ac:dyDescent="0.25">
      <c r="A12119" s="2">
        <v>44323.25</v>
      </c>
      <c r="B12119" s="3">
        <v>10248.504152</v>
      </c>
    </row>
    <row r="12120" spans="1:2" x14ac:dyDescent="0.25">
      <c r="A12120" s="2">
        <v>44323.260416666664</v>
      </c>
      <c r="B12120" s="3">
        <v>10382.961647999999</v>
      </c>
    </row>
    <row r="12121" spans="1:2" x14ac:dyDescent="0.25">
      <c r="A12121" s="2">
        <v>44323.270833333336</v>
      </c>
      <c r="B12121" s="3">
        <v>11215.942432000002</v>
      </c>
    </row>
    <row r="12122" spans="1:2" x14ac:dyDescent="0.25">
      <c r="A12122" s="2">
        <v>44323.28125</v>
      </c>
      <c r="B12122" s="3">
        <v>11512.086160000003</v>
      </c>
    </row>
    <row r="12123" spans="1:2" x14ac:dyDescent="0.25">
      <c r="A12123" s="2">
        <v>44323.291666666664</v>
      </c>
      <c r="B12123" s="3">
        <v>12046.885120000001</v>
      </c>
    </row>
    <row r="12124" spans="1:2" x14ac:dyDescent="0.25">
      <c r="A12124" s="2">
        <v>44323.302083333336</v>
      </c>
      <c r="B12124" s="3">
        <v>12295.517527999995</v>
      </c>
    </row>
    <row r="12125" spans="1:2" x14ac:dyDescent="0.25">
      <c r="A12125" s="2">
        <v>44323.3125</v>
      </c>
      <c r="B12125" s="3">
        <v>13006.706872000001</v>
      </c>
    </row>
    <row r="12126" spans="1:2" x14ac:dyDescent="0.25">
      <c r="A12126" s="2">
        <v>44323.322916666664</v>
      </c>
      <c r="B12126" s="3">
        <v>13242.702847999994</v>
      </c>
    </row>
    <row r="12127" spans="1:2" x14ac:dyDescent="0.25">
      <c r="A12127" s="2">
        <v>44323.333333333336</v>
      </c>
      <c r="B12127" s="3">
        <v>12904.046935999992</v>
      </c>
    </row>
    <row r="12128" spans="1:2" x14ac:dyDescent="0.25">
      <c r="A12128" s="2">
        <v>44323.34375</v>
      </c>
      <c r="B12128" s="3">
        <v>13957.410872</v>
      </c>
    </row>
    <row r="12129" spans="1:2" x14ac:dyDescent="0.25">
      <c r="A12129" s="2">
        <v>44323.354166666664</v>
      </c>
      <c r="B12129" s="3">
        <v>13071.835247999992</v>
      </c>
    </row>
    <row r="12130" spans="1:2" x14ac:dyDescent="0.25">
      <c r="A12130" s="2">
        <v>44323.364583333336</v>
      </c>
      <c r="B12130" s="3">
        <v>11861.145023999998</v>
      </c>
    </row>
    <row r="12131" spans="1:2" x14ac:dyDescent="0.25">
      <c r="A12131" s="2">
        <v>44323.375</v>
      </c>
      <c r="B12131" s="3">
        <v>10866.253224000002</v>
      </c>
    </row>
    <row r="12132" spans="1:2" x14ac:dyDescent="0.25">
      <c r="A12132" s="2">
        <v>44323.385416666664</v>
      </c>
      <c r="B12132" s="3">
        <v>8955.9839680000005</v>
      </c>
    </row>
    <row r="12133" spans="1:2" x14ac:dyDescent="0.25">
      <c r="A12133" s="2">
        <v>44323.395833333336</v>
      </c>
      <c r="B12133" s="3">
        <v>8492.1439680000003</v>
      </c>
    </row>
    <row r="12134" spans="1:2" x14ac:dyDescent="0.25">
      <c r="A12134" s="2">
        <v>44323.40625</v>
      </c>
      <c r="B12134" s="3">
        <v>7666.2884479999984</v>
      </c>
    </row>
    <row r="12135" spans="1:2" x14ac:dyDescent="0.25">
      <c r="A12135" s="2">
        <v>44323.416666666664</v>
      </c>
      <c r="B12135" s="3">
        <v>7535.130959999994</v>
      </c>
    </row>
    <row r="12136" spans="1:2" x14ac:dyDescent="0.25">
      <c r="A12136" s="2">
        <v>44323.427083333336</v>
      </c>
      <c r="B12136" s="3">
        <v>6915.1726559999988</v>
      </c>
    </row>
    <row r="12137" spans="1:2" x14ac:dyDescent="0.25">
      <c r="A12137" s="2">
        <v>44323.4375</v>
      </c>
      <c r="B12137" s="3">
        <v>6542.3616800000009</v>
      </c>
    </row>
    <row r="12138" spans="1:2" x14ac:dyDescent="0.25">
      <c r="A12138" s="2">
        <v>44323.447916666664</v>
      </c>
      <c r="B12138" s="3">
        <v>6641.7499439999974</v>
      </c>
    </row>
    <row r="12139" spans="1:2" x14ac:dyDescent="0.25">
      <c r="A12139" s="2">
        <v>44323.458333333336</v>
      </c>
      <c r="B12139" s="3">
        <v>8526.714727999999</v>
      </c>
    </row>
    <row r="12140" spans="1:2" x14ac:dyDescent="0.25">
      <c r="A12140" s="2">
        <v>44323.46875</v>
      </c>
      <c r="B12140" s="3">
        <v>9728.3959599999962</v>
      </c>
    </row>
    <row r="12141" spans="1:2" x14ac:dyDescent="0.25">
      <c r="A12141" s="2">
        <v>44323.479166666664</v>
      </c>
      <c r="B12141" s="3">
        <v>10272.590768000002</v>
      </c>
    </row>
    <row r="12142" spans="1:2" x14ac:dyDescent="0.25">
      <c r="A12142" s="2">
        <v>44323.489583333336</v>
      </c>
      <c r="B12142" s="3">
        <v>10650.980759999999</v>
      </c>
    </row>
    <row r="12143" spans="1:2" x14ac:dyDescent="0.25">
      <c r="A12143" s="2">
        <v>44323.5</v>
      </c>
      <c r="B12143" s="3">
        <v>10362.714344000004</v>
      </c>
    </row>
    <row r="12144" spans="1:2" x14ac:dyDescent="0.25">
      <c r="A12144" s="2">
        <v>44323.510416666664</v>
      </c>
      <c r="B12144" s="3">
        <v>9711.9525679999988</v>
      </c>
    </row>
    <row r="12145" spans="1:2" x14ac:dyDescent="0.25">
      <c r="A12145" s="2">
        <v>44323.520833333336</v>
      </c>
      <c r="B12145" s="3">
        <v>5715.1439360000031</v>
      </c>
    </row>
    <row r="12146" spans="1:2" x14ac:dyDescent="0.25">
      <c r="A12146" s="2">
        <v>44323.53125</v>
      </c>
      <c r="B12146" s="3">
        <v>8894.2113759999993</v>
      </c>
    </row>
    <row r="12147" spans="1:2" x14ac:dyDescent="0.25">
      <c r="A12147" s="2">
        <v>44323.541666666664</v>
      </c>
      <c r="B12147" s="3">
        <v>16298.078304000001</v>
      </c>
    </row>
    <row r="12148" spans="1:2" x14ac:dyDescent="0.25">
      <c r="A12148" s="2">
        <v>44323.552083333336</v>
      </c>
      <c r="B12148" s="3">
        <v>8355.4537519999976</v>
      </c>
    </row>
    <row r="12149" spans="1:2" x14ac:dyDescent="0.25">
      <c r="A12149" s="2">
        <v>44323.5625</v>
      </c>
      <c r="B12149" s="3">
        <v>5688.4521040000036</v>
      </c>
    </row>
    <row r="12150" spans="1:2" x14ac:dyDescent="0.25">
      <c r="A12150" s="2">
        <v>44323.572916666664</v>
      </c>
      <c r="B12150" s="3">
        <v>13126.620784000002</v>
      </c>
    </row>
    <row r="12151" spans="1:2" x14ac:dyDescent="0.25">
      <c r="A12151" s="2">
        <v>44323.583333333336</v>
      </c>
      <c r="B12151" s="3">
        <v>7358.202072000001</v>
      </c>
    </row>
    <row r="12152" spans="1:2" x14ac:dyDescent="0.25">
      <c r="A12152" s="2">
        <v>44323.59375</v>
      </c>
      <c r="B12152" s="3">
        <v>3815.1659599999975</v>
      </c>
    </row>
    <row r="12153" spans="1:2" x14ac:dyDescent="0.25">
      <c r="A12153" s="2">
        <v>44323.604166666664</v>
      </c>
      <c r="B12153" s="3">
        <v>6284.9912880000011</v>
      </c>
    </row>
    <row r="12154" spans="1:2" x14ac:dyDescent="0.25">
      <c r="A12154" s="2">
        <v>44323.614583333336</v>
      </c>
      <c r="B12154" s="3">
        <v>2275.4075519999983</v>
      </c>
    </row>
    <row r="12155" spans="1:2" x14ac:dyDescent="0.25">
      <c r="A12155" s="2">
        <v>44323.625</v>
      </c>
      <c r="B12155" s="3">
        <v>3237.9267440000012</v>
      </c>
    </row>
    <row r="12156" spans="1:2" x14ac:dyDescent="0.25">
      <c r="A12156" s="2">
        <v>44323.635416666664</v>
      </c>
      <c r="B12156" s="3">
        <v>6079.4200480000036</v>
      </c>
    </row>
    <row r="12157" spans="1:2" x14ac:dyDescent="0.25">
      <c r="A12157" s="2">
        <v>44323.645833333336</v>
      </c>
      <c r="B12157" s="3">
        <v>3506.3162960000009</v>
      </c>
    </row>
    <row r="12158" spans="1:2" x14ac:dyDescent="0.25">
      <c r="A12158" s="2">
        <v>44323.65625</v>
      </c>
      <c r="B12158" s="3">
        <v>3104.6521760000019</v>
      </c>
    </row>
    <row r="12159" spans="1:2" x14ac:dyDescent="0.25">
      <c r="A12159" s="2">
        <v>44323.666666666664</v>
      </c>
      <c r="B12159" s="3">
        <v>3086.021360000002</v>
      </c>
    </row>
    <row r="12160" spans="1:2" x14ac:dyDescent="0.25">
      <c r="A12160" s="2">
        <v>44323.677083333336</v>
      </c>
      <c r="B12160" s="3">
        <v>3903.0036639999976</v>
      </c>
    </row>
    <row r="12161" spans="1:2" x14ac:dyDescent="0.25">
      <c r="A12161" s="2">
        <v>44323.6875</v>
      </c>
      <c r="B12161" s="3">
        <v>4212.4464799999978</v>
      </c>
    </row>
    <row r="12162" spans="1:2" x14ac:dyDescent="0.25">
      <c r="A12162" s="2">
        <v>44323.697916666664</v>
      </c>
      <c r="B12162" s="3">
        <v>5300.2822400000023</v>
      </c>
    </row>
    <row r="12163" spans="1:2" x14ac:dyDescent="0.25">
      <c r="A12163" s="2">
        <v>44323.708333333336</v>
      </c>
      <c r="B12163" s="3">
        <v>5833.7293440000021</v>
      </c>
    </row>
    <row r="12164" spans="1:2" x14ac:dyDescent="0.25">
      <c r="A12164" s="2">
        <v>44323.71875</v>
      </c>
      <c r="B12164" s="3">
        <v>5910.8628479999988</v>
      </c>
    </row>
    <row r="12165" spans="1:2" x14ac:dyDescent="0.25">
      <c r="A12165" s="2">
        <v>44323.729166666664</v>
      </c>
      <c r="B12165" s="3">
        <v>6701.4274960000012</v>
      </c>
    </row>
    <row r="12166" spans="1:2" x14ac:dyDescent="0.25">
      <c r="A12166" s="2">
        <v>44323.739583333336</v>
      </c>
      <c r="B12166" s="3">
        <v>7865.3363520000039</v>
      </c>
    </row>
    <row r="12167" spans="1:2" x14ac:dyDescent="0.25">
      <c r="A12167" s="2">
        <v>44323.75</v>
      </c>
      <c r="B12167" s="3">
        <v>9350.0688239999999</v>
      </c>
    </row>
    <row r="12168" spans="1:2" x14ac:dyDescent="0.25">
      <c r="A12168" s="2">
        <v>44323.760416666664</v>
      </c>
      <c r="B12168" s="3">
        <v>10267.346695999997</v>
      </c>
    </row>
    <row r="12169" spans="1:2" x14ac:dyDescent="0.25">
      <c r="A12169" s="2">
        <v>44323.770833333336</v>
      </c>
      <c r="B12169" s="3">
        <v>10432.623392000001</v>
      </c>
    </row>
    <row r="12170" spans="1:2" x14ac:dyDescent="0.25">
      <c r="A12170" s="2">
        <v>44323.78125</v>
      </c>
      <c r="B12170" s="3">
        <v>11625.317992000004</v>
      </c>
    </row>
    <row r="12171" spans="1:2" x14ac:dyDescent="0.25">
      <c r="A12171" s="2">
        <v>44323.791666666664</v>
      </c>
      <c r="B12171" s="3">
        <v>12530.962960000003</v>
      </c>
    </row>
    <row r="12172" spans="1:2" x14ac:dyDescent="0.25">
      <c r="A12172" s="2">
        <v>44323.802083333336</v>
      </c>
      <c r="B12172" s="3">
        <v>13252.718832000002</v>
      </c>
    </row>
    <row r="12173" spans="1:2" x14ac:dyDescent="0.25">
      <c r="A12173" s="2">
        <v>44323.8125</v>
      </c>
      <c r="B12173" s="3">
        <v>13194.618048</v>
      </c>
    </row>
    <row r="12174" spans="1:2" x14ac:dyDescent="0.25">
      <c r="A12174" s="2">
        <v>44323.822916666664</v>
      </c>
      <c r="B12174" s="3">
        <v>13975.848815999996</v>
      </c>
    </row>
    <row r="12175" spans="1:2" x14ac:dyDescent="0.25">
      <c r="A12175" s="2">
        <v>44323.833333333336</v>
      </c>
      <c r="B12175" s="3">
        <v>14520.703520000003</v>
      </c>
    </row>
    <row r="12176" spans="1:2" x14ac:dyDescent="0.25">
      <c r="A12176" s="2">
        <v>44323.84375</v>
      </c>
      <c r="B12176" s="3">
        <v>14717.097471999998</v>
      </c>
    </row>
    <row r="12177" spans="1:2" x14ac:dyDescent="0.25">
      <c r="A12177" s="2">
        <v>44323.854166666664</v>
      </c>
      <c r="B12177" s="3">
        <v>14854.458295999997</v>
      </c>
    </row>
    <row r="12178" spans="1:2" x14ac:dyDescent="0.25">
      <c r="A12178" s="2">
        <v>44323.864583333336</v>
      </c>
      <c r="B12178" s="3">
        <v>14928.096280000003</v>
      </c>
    </row>
    <row r="12179" spans="1:2" x14ac:dyDescent="0.25">
      <c r="A12179" s="2">
        <v>44323.875</v>
      </c>
      <c r="B12179" s="3">
        <v>14761.751271999998</v>
      </c>
    </row>
    <row r="12180" spans="1:2" x14ac:dyDescent="0.25">
      <c r="A12180" s="2">
        <v>44323.885416666664</v>
      </c>
      <c r="B12180" s="3">
        <v>14552.799623999997</v>
      </c>
    </row>
    <row r="12181" spans="1:2" x14ac:dyDescent="0.25">
      <c r="A12181" s="2">
        <v>44323.895833333336</v>
      </c>
      <c r="B12181" s="3">
        <v>15006.032935999998</v>
      </c>
    </row>
    <row r="12182" spans="1:2" x14ac:dyDescent="0.25">
      <c r="A12182" s="2">
        <v>44323.90625</v>
      </c>
      <c r="B12182" s="3">
        <v>14284.604120000002</v>
      </c>
    </row>
    <row r="12183" spans="1:2" x14ac:dyDescent="0.25">
      <c r="A12183" s="2">
        <v>44323.916666666664</v>
      </c>
      <c r="B12183" s="3">
        <v>13995.569288000001</v>
      </c>
    </row>
    <row r="12184" spans="1:2" x14ac:dyDescent="0.25">
      <c r="A12184" s="2">
        <v>44323.927083333336</v>
      </c>
      <c r="B12184" s="3">
        <v>13665.298023999998</v>
      </c>
    </row>
    <row r="12185" spans="1:2" x14ac:dyDescent="0.25">
      <c r="A12185" s="2">
        <v>44323.9375</v>
      </c>
      <c r="B12185" s="3">
        <v>13911.309751999996</v>
      </c>
    </row>
    <row r="12186" spans="1:2" x14ac:dyDescent="0.25">
      <c r="A12186" s="2">
        <v>44323.947916666664</v>
      </c>
      <c r="B12186" s="3">
        <v>13123.109496000003</v>
      </c>
    </row>
    <row r="12187" spans="1:2" x14ac:dyDescent="0.25">
      <c r="A12187" s="2">
        <v>44323.958333333336</v>
      </c>
      <c r="B12187" s="3">
        <v>13026.273984000001</v>
      </c>
    </row>
    <row r="12188" spans="1:2" x14ac:dyDescent="0.25">
      <c r="A12188" s="2">
        <v>44323.96875</v>
      </c>
      <c r="B12188" s="3">
        <v>12906.298792</v>
      </c>
    </row>
    <row r="12189" spans="1:2" x14ac:dyDescent="0.25">
      <c r="A12189" s="2">
        <v>44323.979166666664</v>
      </c>
      <c r="B12189" s="3">
        <v>12362.202888000002</v>
      </c>
    </row>
    <row r="12190" spans="1:2" x14ac:dyDescent="0.25">
      <c r="A12190" s="2">
        <v>44323.989583333336</v>
      </c>
      <c r="B12190" s="3">
        <v>11282.260096000002</v>
      </c>
    </row>
    <row r="12191" spans="1:2" x14ac:dyDescent="0.25">
      <c r="A12191" s="2">
        <v>44324</v>
      </c>
      <c r="B12191" s="3">
        <v>10886.611992000002</v>
      </c>
    </row>
    <row r="12192" spans="1:2" x14ac:dyDescent="0.25">
      <c r="A12192" s="2">
        <v>44324.010416666664</v>
      </c>
      <c r="B12192" s="3">
        <v>10439.564383999999</v>
      </c>
    </row>
    <row r="12193" spans="1:2" x14ac:dyDescent="0.25">
      <c r="A12193" s="2">
        <v>44324.020833333336</v>
      </c>
      <c r="B12193" s="3">
        <v>9840.6800800000019</v>
      </c>
    </row>
    <row r="12194" spans="1:2" x14ac:dyDescent="0.25">
      <c r="A12194" s="2">
        <v>44324.03125</v>
      </c>
      <c r="B12194" s="3">
        <v>9775.7752800000017</v>
      </c>
    </row>
    <row r="12195" spans="1:2" x14ac:dyDescent="0.25">
      <c r="A12195" s="2">
        <v>44324.041666666664</v>
      </c>
      <c r="B12195" s="3">
        <v>9320.6289920000036</v>
      </c>
    </row>
    <row r="12196" spans="1:2" x14ac:dyDescent="0.25">
      <c r="A12196" s="2">
        <v>44324.052083333336</v>
      </c>
      <c r="B12196" s="3">
        <v>9265.6972400000031</v>
      </c>
    </row>
    <row r="12197" spans="1:2" x14ac:dyDescent="0.25">
      <c r="A12197" s="2">
        <v>44324.0625</v>
      </c>
      <c r="B12197" s="3">
        <v>8858.6375760000028</v>
      </c>
    </row>
    <row r="12198" spans="1:2" x14ac:dyDescent="0.25">
      <c r="A12198" s="2">
        <v>44324.072916666664</v>
      </c>
      <c r="B12198" s="3">
        <v>8825.7727039999991</v>
      </c>
    </row>
    <row r="12199" spans="1:2" x14ac:dyDescent="0.25">
      <c r="A12199" s="2">
        <v>44324.083333333336</v>
      </c>
      <c r="B12199" s="3">
        <v>8557.2546559999992</v>
      </c>
    </row>
    <row r="12200" spans="1:2" x14ac:dyDescent="0.25">
      <c r="A12200" s="2">
        <v>44324.09375</v>
      </c>
      <c r="B12200" s="3">
        <v>8563.2154240000036</v>
      </c>
    </row>
    <row r="12201" spans="1:2" x14ac:dyDescent="0.25">
      <c r="A12201" s="2">
        <v>44324.104166666664</v>
      </c>
      <c r="B12201" s="3">
        <v>8508.6192160000028</v>
      </c>
    </row>
    <row r="12202" spans="1:2" x14ac:dyDescent="0.25">
      <c r="A12202" s="2">
        <v>44324.114583333336</v>
      </c>
      <c r="B12202" s="3">
        <v>8406.3361679999998</v>
      </c>
    </row>
    <row r="12203" spans="1:2" x14ac:dyDescent="0.25">
      <c r="A12203" s="2">
        <v>44324.125</v>
      </c>
      <c r="B12203" s="3">
        <v>8439.6257280000009</v>
      </c>
    </row>
    <row r="12204" spans="1:2" x14ac:dyDescent="0.25">
      <c r="A12204" s="2">
        <v>44324.135416666664</v>
      </c>
      <c r="B12204" s="3">
        <v>8252.6874000000025</v>
      </c>
    </row>
    <row r="12205" spans="1:2" x14ac:dyDescent="0.25">
      <c r="A12205" s="2">
        <v>44324.145833333336</v>
      </c>
      <c r="B12205" s="3">
        <v>8790.3572960000001</v>
      </c>
    </row>
    <row r="12206" spans="1:2" x14ac:dyDescent="0.25">
      <c r="A12206" s="2">
        <v>44324.15625</v>
      </c>
      <c r="B12206" s="3">
        <v>8516.5782639999979</v>
      </c>
    </row>
    <row r="12207" spans="1:2" x14ac:dyDescent="0.25">
      <c r="A12207" s="2">
        <v>44324.166666666664</v>
      </c>
      <c r="B12207" s="3">
        <v>8408.8435120000031</v>
      </c>
    </row>
    <row r="12208" spans="1:2" x14ac:dyDescent="0.25">
      <c r="A12208" s="2">
        <v>44324.177083333336</v>
      </c>
      <c r="B12208" s="3">
        <v>8613.1146160000008</v>
      </c>
    </row>
    <row r="12209" spans="1:2" x14ac:dyDescent="0.25">
      <c r="A12209" s="2">
        <v>44324.1875</v>
      </c>
      <c r="B12209" s="3">
        <v>8582.3928560000022</v>
      </c>
    </row>
    <row r="12210" spans="1:2" x14ac:dyDescent="0.25">
      <c r="A12210" s="2">
        <v>44324.197916666664</v>
      </c>
      <c r="B12210" s="3">
        <v>8699.547848000002</v>
      </c>
    </row>
    <row r="12211" spans="1:2" x14ac:dyDescent="0.25">
      <c r="A12211" s="2">
        <v>44324.208333333336</v>
      </c>
      <c r="B12211" s="3">
        <v>8886.1440239999974</v>
      </c>
    </row>
    <row r="12212" spans="1:2" x14ac:dyDescent="0.25">
      <c r="A12212" s="2">
        <v>44324.21875</v>
      </c>
      <c r="B12212" s="3">
        <v>8233.0002880000011</v>
      </c>
    </row>
    <row r="12213" spans="1:2" x14ac:dyDescent="0.25">
      <c r="A12213" s="2">
        <v>44324.229166666664</v>
      </c>
      <c r="B12213" s="3">
        <v>8621.8540880000019</v>
      </c>
    </row>
    <row r="12214" spans="1:2" x14ac:dyDescent="0.25">
      <c r="A12214" s="2">
        <v>44324.239583333336</v>
      </c>
      <c r="B12214" s="3">
        <v>9227.8560640000014</v>
      </c>
    </row>
    <row r="12215" spans="1:2" x14ac:dyDescent="0.25">
      <c r="A12215" s="2">
        <v>44324.25</v>
      </c>
      <c r="B12215" s="3">
        <v>9244.5566320000016</v>
      </c>
    </row>
    <row r="12216" spans="1:2" x14ac:dyDescent="0.25">
      <c r="A12216" s="2">
        <v>44324.260416666664</v>
      </c>
      <c r="B12216" s="3">
        <v>9276.1153680000007</v>
      </c>
    </row>
    <row r="12217" spans="1:2" x14ac:dyDescent="0.25">
      <c r="A12217" s="2">
        <v>44324.270833333336</v>
      </c>
      <c r="B12217" s="3">
        <v>8948.6541519999973</v>
      </c>
    </row>
    <row r="12218" spans="1:2" x14ac:dyDescent="0.25">
      <c r="A12218" s="2">
        <v>44324.28125</v>
      </c>
      <c r="B12218" s="3">
        <v>9160.821200000004</v>
      </c>
    </row>
    <row r="12219" spans="1:2" x14ac:dyDescent="0.25">
      <c r="A12219" s="2">
        <v>44324.291666666664</v>
      </c>
      <c r="B12219" s="3">
        <v>8685.5526000000009</v>
      </c>
    </row>
    <row r="12220" spans="1:2" x14ac:dyDescent="0.25">
      <c r="A12220" s="2">
        <v>44324.302083333336</v>
      </c>
      <c r="B12220" s="3">
        <v>8721.4144160000014</v>
      </c>
    </row>
    <row r="12221" spans="1:2" x14ac:dyDescent="0.25">
      <c r="A12221" s="2">
        <v>44324.3125</v>
      </c>
      <c r="B12221" s="3">
        <v>9370.4096479999971</v>
      </c>
    </row>
    <row r="12222" spans="1:2" x14ac:dyDescent="0.25">
      <c r="A12222" s="2">
        <v>44324.322916666664</v>
      </c>
      <c r="B12222" s="3">
        <v>8683.3192480000034</v>
      </c>
    </row>
    <row r="12223" spans="1:2" x14ac:dyDescent="0.25">
      <c r="A12223" s="2">
        <v>44324.333333333336</v>
      </c>
      <c r="B12223" s="3">
        <v>8581.2397519999995</v>
      </c>
    </row>
    <row r="12224" spans="1:2" x14ac:dyDescent="0.25">
      <c r="A12224" s="2">
        <v>44324.34375</v>
      </c>
      <c r="B12224" s="3">
        <v>8759.4881280000009</v>
      </c>
    </row>
    <row r="12225" spans="1:2" x14ac:dyDescent="0.25">
      <c r="A12225" s="2">
        <v>44324.354166666664</v>
      </c>
      <c r="B12225" s="3">
        <v>8646.950968000001</v>
      </c>
    </row>
    <row r="12226" spans="1:2" x14ac:dyDescent="0.25">
      <c r="A12226" s="2">
        <v>44324.364583333336</v>
      </c>
      <c r="B12226" s="3">
        <v>7965.7243760000019</v>
      </c>
    </row>
    <row r="12227" spans="1:2" x14ac:dyDescent="0.25">
      <c r="A12227" s="2">
        <v>44324.375</v>
      </c>
      <c r="B12227" s="3">
        <v>8182.7331520000007</v>
      </c>
    </row>
    <row r="12228" spans="1:2" x14ac:dyDescent="0.25">
      <c r="A12228" s="2">
        <v>44324.385416666664</v>
      </c>
      <c r="B12228" s="3">
        <v>8575.1694640000005</v>
      </c>
    </row>
    <row r="12229" spans="1:2" x14ac:dyDescent="0.25">
      <c r="A12229" s="2">
        <v>44324.395833333336</v>
      </c>
      <c r="B12229" s="3">
        <v>8526.2204960000017</v>
      </c>
    </row>
    <row r="12230" spans="1:2" x14ac:dyDescent="0.25">
      <c r="A12230" s="2">
        <v>44324.40625</v>
      </c>
      <c r="B12230" s="3">
        <v>6697.1700159999991</v>
      </c>
    </row>
    <row r="12231" spans="1:2" x14ac:dyDescent="0.25">
      <c r="A12231" s="2">
        <v>44324.416666666664</v>
      </c>
      <c r="B12231" s="3">
        <v>6560.5862239999988</v>
      </c>
    </row>
    <row r="12232" spans="1:2" x14ac:dyDescent="0.25">
      <c r="A12232" s="2">
        <v>44324.427083333336</v>
      </c>
      <c r="B12232" s="3">
        <v>6608.2119759999996</v>
      </c>
    </row>
    <row r="12233" spans="1:2" x14ac:dyDescent="0.25">
      <c r="A12233" s="2">
        <v>44324.4375</v>
      </c>
      <c r="B12233" s="3">
        <v>7907.4107600000025</v>
      </c>
    </row>
    <row r="12234" spans="1:2" x14ac:dyDescent="0.25">
      <c r="A12234" s="2">
        <v>44324.447916666664</v>
      </c>
      <c r="B12234" s="3">
        <v>10318.038871999999</v>
      </c>
    </row>
    <row r="12235" spans="1:2" x14ac:dyDescent="0.25">
      <c r="A12235" s="2">
        <v>44324.458333333336</v>
      </c>
      <c r="B12235" s="3">
        <v>9605.143320000001</v>
      </c>
    </row>
    <row r="12236" spans="1:2" x14ac:dyDescent="0.25">
      <c r="A12236" s="2">
        <v>44324.46875</v>
      </c>
      <c r="B12236" s="3">
        <v>8675.8053920000002</v>
      </c>
    </row>
    <row r="12237" spans="1:2" x14ac:dyDescent="0.25">
      <c r="A12237" s="2">
        <v>44324.479166666664</v>
      </c>
      <c r="B12237" s="3">
        <v>6383.3033200000018</v>
      </c>
    </row>
    <row r="12238" spans="1:2" x14ac:dyDescent="0.25">
      <c r="A12238" s="2">
        <v>44324.489583333336</v>
      </c>
      <c r="B12238" s="3">
        <v>4343.5080800000042</v>
      </c>
    </row>
    <row r="12239" spans="1:2" x14ac:dyDescent="0.25">
      <c r="A12239" s="2">
        <v>44324.5</v>
      </c>
      <c r="B12239" s="3">
        <v>5053.7839200000026</v>
      </c>
    </row>
    <row r="12240" spans="1:2" x14ac:dyDescent="0.25">
      <c r="A12240" s="2">
        <v>44324.510416666664</v>
      </c>
      <c r="B12240" s="3">
        <v>8355.0474239999949</v>
      </c>
    </row>
    <row r="12241" spans="1:2" x14ac:dyDescent="0.25">
      <c r="A12241" s="2">
        <v>44324.520833333336</v>
      </c>
      <c r="B12241" s="3">
        <v>7053.1225599999962</v>
      </c>
    </row>
    <row r="12242" spans="1:2" x14ac:dyDescent="0.25">
      <c r="A12242" s="2">
        <v>44324.53125</v>
      </c>
      <c r="B12242" s="3">
        <v>6239.4510720000007</v>
      </c>
    </row>
    <row r="12243" spans="1:2" x14ac:dyDescent="0.25">
      <c r="A12243" s="2">
        <v>44324.541666666664</v>
      </c>
      <c r="B12243" s="3">
        <v>9393.3061999999991</v>
      </c>
    </row>
    <row r="12244" spans="1:2" x14ac:dyDescent="0.25">
      <c r="A12244" s="2">
        <v>44324.552083333336</v>
      </c>
      <c r="B12244" s="3">
        <v>9842.0914720000019</v>
      </c>
    </row>
    <row r="12245" spans="1:2" x14ac:dyDescent="0.25">
      <c r="A12245" s="2">
        <v>44324.5625</v>
      </c>
      <c r="B12245" s="3">
        <v>10359.340888000002</v>
      </c>
    </row>
    <row r="12246" spans="1:2" x14ac:dyDescent="0.25">
      <c r="A12246" s="2">
        <v>44324.572916666664</v>
      </c>
      <c r="B12246" s="3">
        <v>9885.9883679999966</v>
      </c>
    </row>
    <row r="12247" spans="1:2" x14ac:dyDescent="0.25">
      <c r="A12247" s="2">
        <v>44324.583333333336</v>
      </c>
      <c r="B12247" s="3">
        <v>10751.794751999996</v>
      </c>
    </row>
    <row r="12248" spans="1:2" x14ac:dyDescent="0.25">
      <c r="A12248" s="2">
        <v>44324.59375</v>
      </c>
      <c r="B12248" s="3">
        <v>11356.256104000004</v>
      </c>
    </row>
    <row r="12249" spans="1:2" x14ac:dyDescent="0.25">
      <c r="A12249" s="2">
        <v>44324.604166666664</v>
      </c>
      <c r="B12249" s="3">
        <v>11903.459000000003</v>
      </c>
    </row>
    <row r="12250" spans="1:2" x14ac:dyDescent="0.25">
      <c r="A12250" s="2">
        <v>44324.614583333336</v>
      </c>
      <c r="B12250" s="3">
        <v>11547.930495999997</v>
      </c>
    </row>
    <row r="12251" spans="1:2" x14ac:dyDescent="0.25">
      <c r="A12251" s="2">
        <v>44324.625</v>
      </c>
      <c r="B12251" s="3">
        <v>10541.933959999997</v>
      </c>
    </row>
    <row r="12252" spans="1:2" x14ac:dyDescent="0.25">
      <c r="A12252" s="2">
        <v>44324.635416666664</v>
      </c>
      <c r="B12252" s="3">
        <v>9860.9325839999983</v>
      </c>
    </row>
    <row r="12253" spans="1:2" x14ac:dyDescent="0.25">
      <c r="A12253" s="2">
        <v>44324.645833333336</v>
      </c>
      <c r="B12253" s="3">
        <v>9104.0172160000002</v>
      </c>
    </row>
    <row r="12254" spans="1:2" x14ac:dyDescent="0.25">
      <c r="A12254" s="2">
        <v>44324.65625</v>
      </c>
      <c r="B12254" s="3">
        <v>8773.2725680000003</v>
      </c>
    </row>
    <row r="12255" spans="1:2" x14ac:dyDescent="0.25">
      <c r="A12255" s="2">
        <v>44324.666666666664</v>
      </c>
      <c r="B12255" s="3">
        <v>8391.0083840000007</v>
      </c>
    </row>
    <row r="12256" spans="1:2" x14ac:dyDescent="0.25">
      <c r="A12256" s="2">
        <v>44324.677083333336</v>
      </c>
      <c r="B12256" s="3">
        <v>7962.2195519999987</v>
      </c>
    </row>
    <row r="12257" spans="1:2" x14ac:dyDescent="0.25">
      <c r="A12257" s="2">
        <v>44324.6875</v>
      </c>
      <c r="B12257" s="3">
        <v>7617.9025199999951</v>
      </c>
    </row>
    <row r="12258" spans="1:2" x14ac:dyDescent="0.25">
      <c r="A12258" s="2">
        <v>44324.697916666664</v>
      </c>
      <c r="B12258" s="3">
        <v>10060.312639999995</v>
      </c>
    </row>
    <row r="12259" spans="1:2" x14ac:dyDescent="0.25">
      <c r="A12259" s="2">
        <v>44324.708333333336</v>
      </c>
      <c r="B12259" s="3">
        <v>10591.987432000002</v>
      </c>
    </row>
    <row r="12260" spans="1:2" x14ac:dyDescent="0.25">
      <c r="A12260" s="2">
        <v>44324.71875</v>
      </c>
      <c r="B12260" s="3">
        <v>10976.547424000004</v>
      </c>
    </row>
    <row r="12261" spans="1:2" x14ac:dyDescent="0.25">
      <c r="A12261" s="2">
        <v>44324.729166666664</v>
      </c>
      <c r="B12261" s="3">
        <v>12003.346383999995</v>
      </c>
    </row>
    <row r="12262" spans="1:2" x14ac:dyDescent="0.25">
      <c r="A12262" s="2">
        <v>44324.739583333336</v>
      </c>
      <c r="B12262" s="3">
        <v>11622.178023999999</v>
      </c>
    </row>
    <row r="12263" spans="1:2" x14ac:dyDescent="0.25">
      <c r="A12263" s="2">
        <v>44324.75</v>
      </c>
      <c r="B12263" s="3">
        <v>10536.072760000003</v>
      </c>
    </row>
    <row r="12264" spans="1:2" x14ac:dyDescent="0.25">
      <c r="A12264" s="2">
        <v>44324.760416666664</v>
      </c>
      <c r="B12264" s="3">
        <v>10030.936703999998</v>
      </c>
    </row>
    <row r="12265" spans="1:2" x14ac:dyDescent="0.25">
      <c r="A12265" s="2">
        <v>44324.770833333336</v>
      </c>
      <c r="B12265" s="3">
        <v>10131.372888000002</v>
      </c>
    </row>
    <row r="12266" spans="1:2" x14ac:dyDescent="0.25">
      <c r="A12266" s="2">
        <v>44324.78125</v>
      </c>
      <c r="B12266" s="3">
        <v>10853.668191999996</v>
      </c>
    </row>
    <row r="12267" spans="1:2" x14ac:dyDescent="0.25">
      <c r="A12267" s="2">
        <v>44324.791666666664</v>
      </c>
      <c r="B12267" s="3">
        <v>12373.554591999997</v>
      </c>
    </row>
    <row r="12268" spans="1:2" x14ac:dyDescent="0.25">
      <c r="A12268" s="2">
        <v>44324.802083333336</v>
      </c>
      <c r="B12268" s="3">
        <v>12806.041712</v>
      </c>
    </row>
    <row r="12269" spans="1:2" x14ac:dyDescent="0.25">
      <c r="A12269" s="2">
        <v>44324.8125</v>
      </c>
      <c r="B12269" s="3">
        <v>12807.634903999999</v>
      </c>
    </row>
    <row r="12270" spans="1:2" x14ac:dyDescent="0.25">
      <c r="A12270" s="2">
        <v>44324.822916666664</v>
      </c>
      <c r="B12270" s="3">
        <v>13393.369047999999</v>
      </c>
    </row>
    <row r="12271" spans="1:2" x14ac:dyDescent="0.25">
      <c r="A12271" s="2">
        <v>44324.833333333336</v>
      </c>
      <c r="B12271" s="3">
        <v>13978.188712000001</v>
      </c>
    </row>
    <row r="12272" spans="1:2" x14ac:dyDescent="0.25">
      <c r="A12272" s="2">
        <v>44324.84375</v>
      </c>
      <c r="B12272" s="3">
        <v>14321.637176</v>
      </c>
    </row>
    <row r="12273" spans="1:2" x14ac:dyDescent="0.25">
      <c r="A12273" s="2">
        <v>44324.854166666664</v>
      </c>
      <c r="B12273" s="3">
        <v>14233.538832000002</v>
      </c>
    </row>
    <row r="12274" spans="1:2" x14ac:dyDescent="0.25">
      <c r="A12274" s="2">
        <v>44324.864583333336</v>
      </c>
      <c r="B12274" s="3">
        <v>14407.795432000001</v>
      </c>
    </row>
    <row r="12275" spans="1:2" x14ac:dyDescent="0.25">
      <c r="A12275" s="2">
        <v>44324.875</v>
      </c>
      <c r="B12275" s="3">
        <v>14573.425952000005</v>
      </c>
    </row>
    <row r="12276" spans="1:2" x14ac:dyDescent="0.25">
      <c r="A12276" s="2">
        <v>44324.885416666664</v>
      </c>
      <c r="B12276" s="3">
        <v>14444.021576000001</v>
      </c>
    </row>
    <row r="12277" spans="1:2" x14ac:dyDescent="0.25">
      <c r="A12277" s="2">
        <v>44324.895833333336</v>
      </c>
      <c r="B12277" s="3">
        <v>14421.780344000001</v>
      </c>
    </row>
    <row r="12278" spans="1:2" x14ac:dyDescent="0.25">
      <c r="A12278" s="2">
        <v>44324.90625</v>
      </c>
      <c r="B12278" s="3">
        <v>14267.363072000002</v>
      </c>
    </row>
    <row r="12279" spans="1:2" x14ac:dyDescent="0.25">
      <c r="A12279" s="2">
        <v>44324.916666666664</v>
      </c>
      <c r="B12279" s="3">
        <v>13996.521584000002</v>
      </c>
    </row>
    <row r="12280" spans="1:2" x14ac:dyDescent="0.25">
      <c r="A12280" s="2">
        <v>44324.927083333336</v>
      </c>
      <c r="B12280" s="3">
        <v>13946.755328000001</v>
      </c>
    </row>
    <row r="12281" spans="1:2" x14ac:dyDescent="0.25">
      <c r="A12281" s="2">
        <v>44324.9375</v>
      </c>
      <c r="B12281" s="3">
        <v>13547.347296</v>
      </c>
    </row>
    <row r="12282" spans="1:2" x14ac:dyDescent="0.25">
      <c r="A12282" s="2">
        <v>44324.947916666664</v>
      </c>
      <c r="B12282" s="3">
        <v>12954.101104000001</v>
      </c>
    </row>
    <row r="12283" spans="1:2" x14ac:dyDescent="0.25">
      <c r="A12283" s="2">
        <v>44324.958333333336</v>
      </c>
      <c r="B12283" s="3">
        <v>12499.061160000003</v>
      </c>
    </row>
    <row r="12284" spans="1:2" x14ac:dyDescent="0.25">
      <c r="A12284" s="2">
        <v>44324.96875</v>
      </c>
      <c r="B12284" s="3">
        <v>11981.973464000001</v>
      </c>
    </row>
    <row r="12285" spans="1:2" x14ac:dyDescent="0.25">
      <c r="A12285" s="2">
        <v>44324.979166666664</v>
      </c>
      <c r="B12285" s="3">
        <v>11517.053104000001</v>
      </c>
    </row>
    <row r="12286" spans="1:2" x14ac:dyDescent="0.25">
      <c r="A12286" s="2">
        <v>44324.989583333336</v>
      </c>
      <c r="B12286" s="3">
        <v>11045.212176000001</v>
      </c>
    </row>
    <row r="12287" spans="1:2" x14ac:dyDescent="0.25">
      <c r="A12287" s="2">
        <v>44325</v>
      </c>
      <c r="B12287" s="3">
        <v>10868.473520000001</v>
      </c>
    </row>
    <row r="12288" spans="1:2" x14ac:dyDescent="0.25">
      <c r="A12288" s="2">
        <v>44325.010416666664</v>
      </c>
      <c r="B12288" s="3">
        <v>10253.516863999997</v>
      </c>
    </row>
    <row r="12289" spans="1:2" x14ac:dyDescent="0.25">
      <c r="A12289" s="2">
        <v>44325.020833333336</v>
      </c>
      <c r="B12289" s="3">
        <v>9904.1158320000013</v>
      </c>
    </row>
    <row r="12290" spans="1:2" x14ac:dyDescent="0.25">
      <c r="A12290" s="2">
        <v>44325.03125</v>
      </c>
      <c r="B12290" s="3">
        <v>9572.7320800000016</v>
      </c>
    </row>
    <row r="12291" spans="1:2" x14ac:dyDescent="0.25">
      <c r="A12291" s="2">
        <v>44325.041666666664</v>
      </c>
      <c r="B12291" s="3">
        <v>9375.459584000002</v>
      </c>
    </row>
    <row r="12292" spans="1:2" x14ac:dyDescent="0.25">
      <c r="A12292" s="2">
        <v>44325.052083333336</v>
      </c>
      <c r="B12292" s="3">
        <v>9062.7257360000021</v>
      </c>
    </row>
    <row r="12293" spans="1:2" x14ac:dyDescent="0.25">
      <c r="A12293" s="2">
        <v>44325.0625</v>
      </c>
      <c r="B12293" s="3">
        <v>8901.5852479999994</v>
      </c>
    </row>
    <row r="12294" spans="1:2" x14ac:dyDescent="0.25">
      <c r="A12294" s="2">
        <v>44325.072916666664</v>
      </c>
      <c r="B12294" s="3">
        <v>8579.672128000002</v>
      </c>
    </row>
    <row r="12295" spans="1:2" x14ac:dyDescent="0.25">
      <c r="A12295" s="2">
        <v>44325.083333333336</v>
      </c>
      <c r="B12295" s="3">
        <v>8446.6808000000037</v>
      </c>
    </row>
    <row r="12296" spans="1:2" x14ac:dyDescent="0.25">
      <c r="A12296" s="2">
        <v>44325.09375</v>
      </c>
      <c r="B12296" s="3">
        <v>8245.6735359999984</v>
      </c>
    </row>
    <row r="12297" spans="1:2" x14ac:dyDescent="0.25">
      <c r="A12297" s="2">
        <v>44325.104166666664</v>
      </c>
      <c r="B12297" s="3">
        <v>8178.5756800000017</v>
      </c>
    </row>
    <row r="12298" spans="1:2" x14ac:dyDescent="0.25">
      <c r="A12298" s="2">
        <v>44325.114583333336</v>
      </c>
      <c r="B12298" s="3">
        <v>8091.7423839999992</v>
      </c>
    </row>
    <row r="12299" spans="1:2" x14ac:dyDescent="0.25">
      <c r="A12299" s="2">
        <v>44325.125</v>
      </c>
      <c r="B12299" s="3">
        <v>8113.6463359999998</v>
      </c>
    </row>
    <row r="12300" spans="1:2" x14ac:dyDescent="0.25">
      <c r="A12300" s="2">
        <v>44325.135416666664</v>
      </c>
      <c r="B12300" s="3">
        <v>7997.3286319999988</v>
      </c>
    </row>
    <row r="12301" spans="1:2" x14ac:dyDescent="0.25">
      <c r="A12301" s="2">
        <v>44325.145833333336</v>
      </c>
      <c r="B12301" s="3">
        <v>8060.9484319999974</v>
      </c>
    </row>
    <row r="12302" spans="1:2" x14ac:dyDescent="0.25">
      <c r="A12302" s="2">
        <v>44325.15625</v>
      </c>
      <c r="B12302" s="3">
        <v>7880.3236880000022</v>
      </c>
    </row>
    <row r="12303" spans="1:2" x14ac:dyDescent="0.25">
      <c r="A12303" s="2">
        <v>44325.166666666664</v>
      </c>
      <c r="B12303" s="3">
        <v>7944.3345840000038</v>
      </c>
    </row>
    <row r="12304" spans="1:2" x14ac:dyDescent="0.25">
      <c r="A12304" s="2">
        <v>44325.177083333336</v>
      </c>
      <c r="B12304" s="3">
        <v>7975.3639839999996</v>
      </c>
    </row>
    <row r="12305" spans="1:2" x14ac:dyDescent="0.25">
      <c r="A12305" s="2">
        <v>44325.1875</v>
      </c>
      <c r="B12305" s="3">
        <v>7979.1668960000025</v>
      </c>
    </row>
    <row r="12306" spans="1:2" x14ac:dyDescent="0.25">
      <c r="A12306" s="2">
        <v>44325.197916666664</v>
      </c>
      <c r="B12306" s="3">
        <v>8057.1395599999978</v>
      </c>
    </row>
    <row r="12307" spans="1:2" x14ac:dyDescent="0.25">
      <c r="A12307" s="2">
        <v>44325.208333333336</v>
      </c>
      <c r="B12307" s="3">
        <v>7981.9427039999991</v>
      </c>
    </row>
    <row r="12308" spans="1:2" x14ac:dyDescent="0.25">
      <c r="A12308" s="2">
        <v>44325.21875</v>
      </c>
      <c r="B12308" s="3">
        <v>8230.8662400000048</v>
      </c>
    </row>
    <row r="12309" spans="1:2" x14ac:dyDescent="0.25">
      <c r="A12309" s="2">
        <v>44325.229166666664</v>
      </c>
      <c r="B12309" s="3">
        <v>8300.1173520000029</v>
      </c>
    </row>
    <row r="12310" spans="1:2" x14ac:dyDescent="0.25">
      <c r="A12310" s="2">
        <v>44325.239583333336</v>
      </c>
      <c r="B12310" s="3">
        <v>8274.1132560000024</v>
      </c>
    </row>
    <row r="12311" spans="1:2" x14ac:dyDescent="0.25">
      <c r="A12311" s="2">
        <v>44325.25</v>
      </c>
      <c r="B12311" s="3">
        <v>8231.9855600000028</v>
      </c>
    </row>
    <row r="12312" spans="1:2" x14ac:dyDescent="0.25">
      <c r="A12312" s="2">
        <v>44325.260416666664</v>
      </c>
      <c r="B12312" s="3">
        <v>7894.2891440000021</v>
      </c>
    </row>
    <row r="12313" spans="1:2" x14ac:dyDescent="0.25">
      <c r="A12313" s="2">
        <v>44325.270833333336</v>
      </c>
      <c r="B12313" s="3">
        <v>7571.4465519999985</v>
      </c>
    </row>
    <row r="12314" spans="1:2" x14ac:dyDescent="0.25">
      <c r="A12314" s="2">
        <v>44325.28125</v>
      </c>
      <c r="B12314" s="3">
        <v>7426.0539280000021</v>
      </c>
    </row>
    <row r="12315" spans="1:2" x14ac:dyDescent="0.25">
      <c r="A12315" s="2">
        <v>44325.291666666664</v>
      </c>
      <c r="B12315" s="3">
        <v>7492.8918959999992</v>
      </c>
    </row>
    <row r="12316" spans="1:2" x14ac:dyDescent="0.25">
      <c r="A12316" s="2">
        <v>44325.302083333336</v>
      </c>
      <c r="B12316" s="3">
        <v>7776.3690480000023</v>
      </c>
    </row>
    <row r="12317" spans="1:2" x14ac:dyDescent="0.25">
      <c r="A12317" s="2">
        <v>44325.3125</v>
      </c>
      <c r="B12317" s="3">
        <v>8358.4693039999966</v>
      </c>
    </row>
    <row r="12318" spans="1:2" x14ac:dyDescent="0.25">
      <c r="A12318" s="2">
        <v>44325.322916666664</v>
      </c>
      <c r="B12318" s="3">
        <v>6946.9438240000009</v>
      </c>
    </row>
    <row r="12319" spans="1:2" x14ac:dyDescent="0.25">
      <c r="A12319" s="2">
        <v>44325.333333333336</v>
      </c>
      <c r="B12319" s="3">
        <v>7783.4778080000015</v>
      </c>
    </row>
    <row r="12320" spans="1:2" x14ac:dyDescent="0.25">
      <c r="A12320" s="2">
        <v>44325.34375</v>
      </c>
      <c r="B12320" s="3">
        <v>7924.7506000000003</v>
      </c>
    </row>
    <row r="12321" spans="1:2" x14ac:dyDescent="0.25">
      <c r="A12321" s="2">
        <v>44325.354166666664</v>
      </c>
      <c r="B12321" s="3">
        <v>6984.1100319999996</v>
      </c>
    </row>
    <row r="12322" spans="1:2" x14ac:dyDescent="0.25">
      <c r="A12322" s="2">
        <v>44325.364583333336</v>
      </c>
      <c r="B12322" s="3">
        <v>6336.8750000000009</v>
      </c>
    </row>
    <row r="12323" spans="1:2" x14ac:dyDescent="0.25">
      <c r="A12323" s="2">
        <v>44325.375</v>
      </c>
      <c r="B12323" s="3">
        <v>6346.6892879999996</v>
      </c>
    </row>
    <row r="12324" spans="1:2" x14ac:dyDescent="0.25">
      <c r="A12324" s="2">
        <v>44325.385416666664</v>
      </c>
      <c r="B12324" s="3">
        <v>6281.8962000000001</v>
      </c>
    </row>
    <row r="12325" spans="1:2" x14ac:dyDescent="0.25">
      <c r="A12325" s="2">
        <v>44325.395833333336</v>
      </c>
      <c r="B12325" s="3">
        <v>5694.8576479999992</v>
      </c>
    </row>
    <row r="12326" spans="1:2" x14ac:dyDescent="0.25">
      <c r="A12326" s="2">
        <v>44325.40625</v>
      </c>
      <c r="B12326" s="3">
        <v>5137.4572480000024</v>
      </c>
    </row>
    <row r="12327" spans="1:2" x14ac:dyDescent="0.25">
      <c r="A12327" s="2">
        <v>44325.416666666664</v>
      </c>
      <c r="B12327" s="3">
        <v>4891.3257039999999</v>
      </c>
    </row>
    <row r="12328" spans="1:2" x14ac:dyDescent="0.25">
      <c r="A12328" s="2">
        <v>44325.427083333336</v>
      </c>
      <c r="B12328" s="3">
        <v>4503.0807759999989</v>
      </c>
    </row>
    <row r="12329" spans="1:2" x14ac:dyDescent="0.25">
      <c r="A12329" s="2">
        <v>44325.4375</v>
      </c>
      <c r="B12329" s="3">
        <v>4096.8618159999987</v>
      </c>
    </row>
    <row r="12330" spans="1:2" x14ac:dyDescent="0.25">
      <c r="A12330" s="2">
        <v>44325.447916666664</v>
      </c>
      <c r="B12330" s="3">
        <v>3716.1082240000014</v>
      </c>
    </row>
    <row r="12331" spans="1:2" x14ac:dyDescent="0.25">
      <c r="A12331" s="2">
        <v>44325.458333333336</v>
      </c>
      <c r="B12331" s="3">
        <v>3546.092127999998</v>
      </c>
    </row>
    <row r="12332" spans="1:2" x14ac:dyDescent="0.25">
      <c r="A12332" s="2">
        <v>44325.46875</v>
      </c>
      <c r="B12332" s="3">
        <v>3085.4216639999995</v>
      </c>
    </row>
    <row r="12333" spans="1:2" x14ac:dyDescent="0.25">
      <c r="A12333" s="2">
        <v>44325.479166666664</v>
      </c>
      <c r="B12333" s="3">
        <v>2553.1875599999989</v>
      </c>
    </row>
    <row r="12334" spans="1:2" x14ac:dyDescent="0.25">
      <c r="A12334" s="2">
        <v>44325.489583333336</v>
      </c>
      <c r="B12334" s="3">
        <v>3787.8005679999974</v>
      </c>
    </row>
    <row r="12335" spans="1:2" x14ac:dyDescent="0.25">
      <c r="A12335" s="2">
        <v>44325.5</v>
      </c>
      <c r="B12335" s="3">
        <v>4109.7405840000001</v>
      </c>
    </row>
    <row r="12336" spans="1:2" x14ac:dyDescent="0.25">
      <c r="A12336" s="2">
        <v>44325.510416666664</v>
      </c>
      <c r="B12336" s="3">
        <v>4403.1254719999997</v>
      </c>
    </row>
    <row r="12337" spans="1:2" x14ac:dyDescent="0.25">
      <c r="A12337" s="2">
        <v>44325.520833333336</v>
      </c>
      <c r="B12337" s="3">
        <v>3682.2042160000001</v>
      </c>
    </row>
    <row r="12338" spans="1:2" x14ac:dyDescent="0.25">
      <c r="A12338" s="2">
        <v>44325.53125</v>
      </c>
      <c r="B12338" s="3">
        <v>2436.844431999999</v>
      </c>
    </row>
    <row r="12339" spans="1:2" x14ac:dyDescent="0.25">
      <c r="A12339" s="2">
        <v>44325.541666666664</v>
      </c>
      <c r="B12339" s="3">
        <v>1318.8530239999998</v>
      </c>
    </row>
    <row r="12340" spans="1:2" x14ac:dyDescent="0.25">
      <c r="A12340" s="2">
        <v>44325.552083333336</v>
      </c>
      <c r="B12340" s="3">
        <v>1206.0533679999994</v>
      </c>
    </row>
    <row r="12341" spans="1:2" x14ac:dyDescent="0.25">
      <c r="A12341" s="2">
        <v>44325.5625</v>
      </c>
      <c r="B12341" s="3">
        <v>1221.8040880000008</v>
      </c>
    </row>
    <row r="12342" spans="1:2" x14ac:dyDescent="0.25">
      <c r="A12342" s="2">
        <v>44325.572916666664</v>
      </c>
      <c r="B12342" s="3">
        <v>-149.78439200000173</v>
      </c>
    </row>
    <row r="12343" spans="1:2" x14ac:dyDescent="0.25">
      <c r="A12343" s="2">
        <v>44325.583333333336</v>
      </c>
      <c r="B12343" s="3">
        <v>3697.2060159999987</v>
      </c>
    </row>
    <row r="12344" spans="1:2" x14ac:dyDescent="0.25">
      <c r="A12344" s="2">
        <v>44325.59375</v>
      </c>
      <c r="B12344" s="3">
        <v>4729.9152400000003</v>
      </c>
    </row>
    <row r="12345" spans="1:2" x14ac:dyDescent="0.25">
      <c r="A12345" s="2">
        <v>44325.604166666664</v>
      </c>
      <c r="B12345" s="3">
        <v>6348.6869199999992</v>
      </c>
    </row>
    <row r="12346" spans="1:2" x14ac:dyDescent="0.25">
      <c r="A12346" s="2">
        <v>44325.614583333336</v>
      </c>
      <c r="B12346" s="3">
        <v>3583.3000959999999</v>
      </c>
    </row>
    <row r="12347" spans="1:2" x14ac:dyDescent="0.25">
      <c r="A12347" s="2">
        <v>44325.625</v>
      </c>
      <c r="B12347" s="3">
        <v>485.179496000001</v>
      </c>
    </row>
    <row r="12348" spans="1:2" x14ac:dyDescent="0.25">
      <c r="A12348" s="2">
        <v>44325.635416666664</v>
      </c>
      <c r="B12348" s="3">
        <v>-591.98419199999819</v>
      </c>
    </row>
    <row r="12349" spans="1:2" x14ac:dyDescent="0.25">
      <c r="A12349" s="2">
        <v>44325.645833333336</v>
      </c>
      <c r="B12349" s="3">
        <v>-396.34407999999979</v>
      </c>
    </row>
    <row r="12350" spans="1:2" x14ac:dyDescent="0.25">
      <c r="A12350" s="2">
        <v>44325.65625</v>
      </c>
      <c r="B12350" s="3">
        <v>68.790743999998256</v>
      </c>
    </row>
    <row r="12351" spans="1:2" x14ac:dyDescent="0.25">
      <c r="A12351" s="2">
        <v>44325.666666666664</v>
      </c>
      <c r="B12351" s="3">
        <v>677.93658399999924</v>
      </c>
    </row>
    <row r="12352" spans="1:2" x14ac:dyDescent="0.25">
      <c r="A12352" s="2">
        <v>44325.677083333336</v>
      </c>
      <c r="B12352" s="3">
        <v>1440.5633200000002</v>
      </c>
    </row>
    <row r="12353" spans="1:2" x14ac:dyDescent="0.25">
      <c r="A12353" s="2">
        <v>44325.6875</v>
      </c>
      <c r="B12353" s="3">
        <v>1605.5616720000003</v>
      </c>
    </row>
    <row r="12354" spans="1:2" x14ac:dyDescent="0.25">
      <c r="A12354" s="2">
        <v>44325.697916666664</v>
      </c>
      <c r="B12354" s="3">
        <v>2340.2969519999997</v>
      </c>
    </row>
    <row r="12355" spans="1:2" x14ac:dyDescent="0.25">
      <c r="A12355" s="2">
        <v>44325.708333333336</v>
      </c>
      <c r="B12355" s="3">
        <v>3412.3882559999993</v>
      </c>
    </row>
    <row r="12356" spans="1:2" x14ac:dyDescent="0.25">
      <c r="A12356" s="2">
        <v>44325.71875</v>
      </c>
      <c r="B12356" s="3">
        <v>4373.569488000001</v>
      </c>
    </row>
    <row r="12357" spans="1:2" x14ac:dyDescent="0.25">
      <c r="A12357" s="2">
        <v>44325.729166666664</v>
      </c>
      <c r="B12357" s="3">
        <v>5021.6235279999983</v>
      </c>
    </row>
    <row r="12358" spans="1:2" x14ac:dyDescent="0.25">
      <c r="A12358" s="2">
        <v>44325.739583333336</v>
      </c>
      <c r="B12358" s="3">
        <v>6862.6201200000014</v>
      </c>
    </row>
    <row r="12359" spans="1:2" x14ac:dyDescent="0.25">
      <c r="A12359" s="2">
        <v>44325.75</v>
      </c>
      <c r="B12359" s="3">
        <v>8639.4337360000009</v>
      </c>
    </row>
    <row r="12360" spans="1:2" x14ac:dyDescent="0.25">
      <c r="A12360" s="2">
        <v>44325.760416666664</v>
      </c>
      <c r="B12360" s="3">
        <v>9218.6241439999994</v>
      </c>
    </row>
    <row r="12361" spans="1:2" x14ac:dyDescent="0.25">
      <c r="A12361" s="2">
        <v>44325.770833333336</v>
      </c>
      <c r="B12361" s="3">
        <v>10313.418135999998</v>
      </c>
    </row>
    <row r="12362" spans="1:2" x14ac:dyDescent="0.25">
      <c r="A12362" s="2">
        <v>44325.78125</v>
      </c>
      <c r="B12362" s="3">
        <v>10716.095848000001</v>
      </c>
    </row>
    <row r="12363" spans="1:2" x14ac:dyDescent="0.25">
      <c r="A12363" s="2">
        <v>44325.791666666664</v>
      </c>
      <c r="B12363" s="3">
        <v>11085.369584</v>
      </c>
    </row>
    <row r="12364" spans="1:2" x14ac:dyDescent="0.25">
      <c r="A12364" s="2">
        <v>44325.802083333336</v>
      </c>
      <c r="B12364" s="3">
        <v>11702.524656</v>
      </c>
    </row>
    <row r="12365" spans="1:2" x14ac:dyDescent="0.25">
      <c r="A12365" s="2">
        <v>44325.8125</v>
      </c>
      <c r="B12365" s="3">
        <v>12450.726864000004</v>
      </c>
    </row>
    <row r="12366" spans="1:2" x14ac:dyDescent="0.25">
      <c r="A12366" s="2">
        <v>44325.822916666664</v>
      </c>
      <c r="B12366" s="3">
        <v>12694.157288000004</v>
      </c>
    </row>
    <row r="12367" spans="1:2" x14ac:dyDescent="0.25">
      <c r="A12367" s="2">
        <v>44325.833333333336</v>
      </c>
      <c r="B12367" s="3">
        <v>12733.056919999997</v>
      </c>
    </row>
    <row r="12368" spans="1:2" x14ac:dyDescent="0.25">
      <c r="A12368" s="2">
        <v>44325.84375</v>
      </c>
      <c r="B12368" s="3">
        <v>13189.045640000004</v>
      </c>
    </row>
    <row r="12369" spans="1:2" x14ac:dyDescent="0.25">
      <c r="A12369" s="2">
        <v>44325.854166666664</v>
      </c>
      <c r="B12369" s="3">
        <v>13434.165983999997</v>
      </c>
    </row>
    <row r="12370" spans="1:2" x14ac:dyDescent="0.25">
      <c r="A12370" s="2">
        <v>44325.864583333336</v>
      </c>
      <c r="B12370" s="3">
        <v>13564.391464000002</v>
      </c>
    </row>
    <row r="12371" spans="1:2" x14ac:dyDescent="0.25">
      <c r="A12371" s="2">
        <v>44325.875</v>
      </c>
      <c r="B12371" s="3">
        <v>13375.326304000002</v>
      </c>
    </row>
    <row r="12372" spans="1:2" x14ac:dyDescent="0.25">
      <c r="A12372" s="2">
        <v>44325.885416666664</v>
      </c>
      <c r="B12372" s="3">
        <v>13273.971176000008</v>
      </c>
    </row>
    <row r="12373" spans="1:2" x14ac:dyDescent="0.25">
      <c r="A12373" s="2">
        <v>44325.895833333336</v>
      </c>
      <c r="B12373" s="3">
        <v>13270.365463999997</v>
      </c>
    </row>
    <row r="12374" spans="1:2" x14ac:dyDescent="0.25">
      <c r="A12374" s="2">
        <v>44325.90625</v>
      </c>
      <c r="B12374" s="3">
        <v>13313.243464000001</v>
      </c>
    </row>
    <row r="12375" spans="1:2" x14ac:dyDescent="0.25">
      <c r="A12375" s="2">
        <v>44325.916666666664</v>
      </c>
      <c r="B12375" s="3">
        <v>12870.896104000001</v>
      </c>
    </row>
    <row r="12376" spans="1:2" x14ac:dyDescent="0.25">
      <c r="A12376" s="2">
        <v>44325.927083333336</v>
      </c>
      <c r="B12376" s="3">
        <v>12522.604000000001</v>
      </c>
    </row>
    <row r="12377" spans="1:2" x14ac:dyDescent="0.25">
      <c r="A12377" s="2">
        <v>44325.9375</v>
      </c>
      <c r="B12377" s="3">
        <v>12421.818136000002</v>
      </c>
    </row>
    <row r="12378" spans="1:2" x14ac:dyDescent="0.25">
      <c r="A12378" s="2">
        <v>44325.947916666664</v>
      </c>
      <c r="B12378" s="3">
        <v>11577.020751999999</v>
      </c>
    </row>
    <row r="12379" spans="1:2" x14ac:dyDescent="0.25">
      <c r="A12379" s="2">
        <v>44325.958333333336</v>
      </c>
      <c r="B12379" s="3">
        <v>11315.592808000003</v>
      </c>
    </row>
    <row r="12380" spans="1:2" x14ac:dyDescent="0.25">
      <c r="A12380" s="2">
        <v>44325.96875</v>
      </c>
      <c r="B12380" s="3">
        <v>10643.430760000001</v>
      </c>
    </row>
    <row r="12381" spans="1:2" x14ac:dyDescent="0.25">
      <c r="A12381" s="2">
        <v>44325.979166666664</v>
      </c>
      <c r="B12381" s="3">
        <v>10258.381472000003</v>
      </c>
    </row>
    <row r="12382" spans="1:2" x14ac:dyDescent="0.25">
      <c r="A12382" s="2">
        <v>44325.989583333336</v>
      </c>
      <c r="B12382" s="3">
        <v>9680.2836800000005</v>
      </c>
    </row>
    <row r="12383" spans="1:2" x14ac:dyDescent="0.25">
      <c r="A12383" s="2">
        <v>44326</v>
      </c>
      <c r="B12383" s="3">
        <v>9110.4686559999991</v>
      </c>
    </row>
    <row r="12384" spans="1:2" x14ac:dyDescent="0.25">
      <c r="A12384" s="2">
        <v>44326.010416666664</v>
      </c>
      <c r="B12384" s="3">
        <v>8710.2735439999997</v>
      </c>
    </row>
    <row r="12385" spans="1:2" x14ac:dyDescent="0.25">
      <c r="A12385" s="2">
        <v>44326.020833333336</v>
      </c>
      <c r="B12385" s="3">
        <v>8369.6727840000003</v>
      </c>
    </row>
    <row r="12386" spans="1:2" x14ac:dyDescent="0.25">
      <c r="A12386" s="2">
        <v>44326.03125</v>
      </c>
      <c r="B12386" s="3">
        <v>8046.4928000000018</v>
      </c>
    </row>
    <row r="12387" spans="1:2" x14ac:dyDescent="0.25">
      <c r="A12387" s="2">
        <v>44326.041666666664</v>
      </c>
      <c r="B12387" s="3">
        <v>7852.2077200000022</v>
      </c>
    </row>
    <row r="12388" spans="1:2" x14ac:dyDescent="0.25">
      <c r="A12388" s="2">
        <v>44326.052083333336</v>
      </c>
      <c r="B12388" s="3">
        <v>7710.2577600000004</v>
      </c>
    </row>
    <row r="12389" spans="1:2" x14ac:dyDescent="0.25">
      <c r="A12389" s="2">
        <v>44326.0625</v>
      </c>
      <c r="B12389" s="3">
        <v>7498.4035200000017</v>
      </c>
    </row>
    <row r="12390" spans="1:2" x14ac:dyDescent="0.25">
      <c r="A12390" s="2">
        <v>44326.072916666664</v>
      </c>
      <c r="B12390" s="3">
        <v>7421.3373520000005</v>
      </c>
    </row>
    <row r="12391" spans="1:2" x14ac:dyDescent="0.25">
      <c r="A12391" s="2">
        <v>44326.083333333336</v>
      </c>
      <c r="B12391" s="3">
        <v>7443.5303440000025</v>
      </c>
    </row>
    <row r="12392" spans="1:2" x14ac:dyDescent="0.25">
      <c r="A12392" s="2">
        <v>44326.09375</v>
      </c>
      <c r="B12392" s="3">
        <v>7420.9071440000007</v>
      </c>
    </row>
    <row r="12393" spans="1:2" x14ac:dyDescent="0.25">
      <c r="A12393" s="2">
        <v>44326.104166666664</v>
      </c>
      <c r="B12393" s="3">
        <v>7229.5855360000041</v>
      </c>
    </row>
    <row r="12394" spans="1:2" x14ac:dyDescent="0.25">
      <c r="A12394" s="2">
        <v>44326.114583333336</v>
      </c>
      <c r="B12394" s="3">
        <v>6912.900176000001</v>
      </c>
    </row>
    <row r="12395" spans="1:2" x14ac:dyDescent="0.25">
      <c r="A12395" s="2">
        <v>44326.125</v>
      </c>
      <c r="B12395" s="3">
        <v>7073.1348400000006</v>
      </c>
    </row>
    <row r="12396" spans="1:2" x14ac:dyDescent="0.25">
      <c r="A12396" s="2">
        <v>44326.135416666664</v>
      </c>
      <c r="B12396" s="3">
        <v>7445.1634159999994</v>
      </c>
    </row>
    <row r="12397" spans="1:2" x14ac:dyDescent="0.25">
      <c r="A12397" s="2">
        <v>44326.145833333336</v>
      </c>
      <c r="B12397" s="3">
        <v>7315.4247200000027</v>
      </c>
    </row>
    <row r="12398" spans="1:2" x14ac:dyDescent="0.25">
      <c r="A12398" s="2">
        <v>44326.15625</v>
      </c>
      <c r="B12398" s="3">
        <v>7111.073207999998</v>
      </c>
    </row>
    <row r="12399" spans="1:2" x14ac:dyDescent="0.25">
      <c r="A12399" s="2">
        <v>44326.166666666664</v>
      </c>
      <c r="B12399" s="3">
        <v>7194.650896000001</v>
      </c>
    </row>
    <row r="12400" spans="1:2" x14ac:dyDescent="0.25">
      <c r="A12400" s="2">
        <v>44326.177083333336</v>
      </c>
      <c r="B12400" s="3">
        <v>7325.8229279999996</v>
      </c>
    </row>
    <row r="12401" spans="1:2" x14ac:dyDescent="0.25">
      <c r="A12401" s="2">
        <v>44326.1875</v>
      </c>
      <c r="B12401" s="3">
        <v>7203.0221039999997</v>
      </c>
    </row>
    <row r="12402" spans="1:2" x14ac:dyDescent="0.25">
      <c r="A12402" s="2">
        <v>44326.197916666664</v>
      </c>
      <c r="B12402" s="3">
        <v>7329.5840400000016</v>
      </c>
    </row>
    <row r="12403" spans="1:2" x14ac:dyDescent="0.25">
      <c r="A12403" s="2">
        <v>44326.208333333336</v>
      </c>
      <c r="B12403" s="3">
        <v>7739.8201360000003</v>
      </c>
    </row>
    <row r="12404" spans="1:2" x14ac:dyDescent="0.25">
      <c r="A12404" s="2">
        <v>44326.21875</v>
      </c>
      <c r="B12404" s="3">
        <v>8155.711207999997</v>
      </c>
    </row>
    <row r="12405" spans="1:2" x14ac:dyDescent="0.25">
      <c r="A12405" s="2">
        <v>44326.229166666664</v>
      </c>
      <c r="B12405" s="3">
        <v>7889.0708719999984</v>
      </c>
    </row>
    <row r="12406" spans="1:2" x14ac:dyDescent="0.25">
      <c r="A12406" s="2">
        <v>44326.239583333336</v>
      </c>
      <c r="B12406" s="3">
        <v>8232.5437760000023</v>
      </c>
    </row>
    <row r="12407" spans="1:2" x14ac:dyDescent="0.25">
      <c r="A12407" s="2">
        <v>44326.25</v>
      </c>
      <c r="B12407" s="3">
        <v>9339.3328720000009</v>
      </c>
    </row>
    <row r="12408" spans="1:2" x14ac:dyDescent="0.25">
      <c r="A12408" s="2">
        <v>44326.260416666664</v>
      </c>
      <c r="B12408" s="3">
        <v>8691.3510080000033</v>
      </c>
    </row>
    <row r="12409" spans="1:2" x14ac:dyDescent="0.25">
      <c r="A12409" s="2">
        <v>44326.270833333336</v>
      </c>
      <c r="B12409" s="3">
        <v>10287.918608000002</v>
      </c>
    </row>
    <row r="12410" spans="1:2" x14ac:dyDescent="0.25">
      <c r="A12410" s="2">
        <v>44326.28125</v>
      </c>
      <c r="B12410" s="3">
        <v>10499.543055999997</v>
      </c>
    </row>
    <row r="12411" spans="1:2" x14ac:dyDescent="0.25">
      <c r="A12411" s="2">
        <v>44326.291666666664</v>
      </c>
      <c r="B12411" s="3">
        <v>10563.568464000007</v>
      </c>
    </row>
    <row r="12412" spans="1:2" x14ac:dyDescent="0.25">
      <c r="A12412" s="2">
        <v>44326.302083333336</v>
      </c>
      <c r="B12412" s="3">
        <v>12085.931815999997</v>
      </c>
    </row>
    <row r="12413" spans="1:2" x14ac:dyDescent="0.25">
      <c r="A12413" s="2">
        <v>44326.3125</v>
      </c>
      <c r="B12413" s="3">
        <v>11909.502816000009</v>
      </c>
    </row>
    <row r="12414" spans="1:2" x14ac:dyDescent="0.25">
      <c r="A12414" s="2">
        <v>44326.322916666664</v>
      </c>
      <c r="B12414" s="3">
        <v>12385.977632</v>
      </c>
    </row>
    <row r="12415" spans="1:2" x14ac:dyDescent="0.25">
      <c r="A12415" s="2">
        <v>44326.333333333336</v>
      </c>
      <c r="B12415" s="3">
        <v>12159.798063999999</v>
      </c>
    </row>
    <row r="12416" spans="1:2" x14ac:dyDescent="0.25">
      <c r="A12416" s="2">
        <v>44326.34375</v>
      </c>
      <c r="B12416" s="3">
        <v>13775.623535999999</v>
      </c>
    </row>
    <row r="12417" spans="1:2" x14ac:dyDescent="0.25">
      <c r="A12417" s="2">
        <v>44326.354166666664</v>
      </c>
      <c r="B12417" s="3">
        <v>14052.048023999992</v>
      </c>
    </row>
    <row r="12418" spans="1:2" x14ac:dyDescent="0.25">
      <c r="A12418" s="2">
        <v>44326.364583333336</v>
      </c>
      <c r="B12418" s="3">
        <v>13929.659680000004</v>
      </c>
    </row>
    <row r="12419" spans="1:2" x14ac:dyDescent="0.25">
      <c r="A12419" s="2">
        <v>44326.375</v>
      </c>
      <c r="B12419" s="3">
        <v>13265.680687999999</v>
      </c>
    </row>
    <row r="12420" spans="1:2" x14ac:dyDescent="0.25">
      <c r="A12420" s="2">
        <v>44326.385416666664</v>
      </c>
      <c r="B12420" s="3">
        <v>13883.081088000006</v>
      </c>
    </row>
    <row r="12421" spans="1:2" x14ac:dyDescent="0.25">
      <c r="A12421" s="2">
        <v>44326.395833333336</v>
      </c>
      <c r="B12421" s="3">
        <v>13137.036408000002</v>
      </c>
    </row>
    <row r="12422" spans="1:2" x14ac:dyDescent="0.25">
      <c r="A12422" s="2">
        <v>44326.40625</v>
      </c>
      <c r="B12422" s="3">
        <v>13475.566176000002</v>
      </c>
    </row>
    <row r="12423" spans="1:2" x14ac:dyDescent="0.25">
      <c r="A12423" s="2">
        <v>44326.416666666664</v>
      </c>
      <c r="B12423" s="3">
        <v>14464.000183999999</v>
      </c>
    </row>
    <row r="12424" spans="1:2" x14ac:dyDescent="0.25">
      <c r="A12424" s="2">
        <v>44326.427083333336</v>
      </c>
      <c r="B12424" s="3">
        <v>13380.944615999999</v>
      </c>
    </row>
    <row r="12425" spans="1:2" x14ac:dyDescent="0.25">
      <c r="A12425" s="2">
        <v>44326.4375</v>
      </c>
      <c r="B12425" s="3">
        <v>12402.916895999999</v>
      </c>
    </row>
    <row r="12426" spans="1:2" x14ac:dyDescent="0.25">
      <c r="A12426" s="2">
        <v>44326.447916666664</v>
      </c>
      <c r="B12426" s="3">
        <v>13935.968199999994</v>
      </c>
    </row>
    <row r="12427" spans="1:2" x14ac:dyDescent="0.25">
      <c r="A12427" s="2">
        <v>44326.458333333336</v>
      </c>
      <c r="B12427" s="3">
        <v>14512.064944000002</v>
      </c>
    </row>
    <row r="12428" spans="1:2" x14ac:dyDescent="0.25">
      <c r="A12428" s="2">
        <v>44326.46875</v>
      </c>
      <c r="B12428" s="3">
        <v>15527.630287999995</v>
      </c>
    </row>
    <row r="12429" spans="1:2" x14ac:dyDescent="0.25">
      <c r="A12429" s="2">
        <v>44326.479166666664</v>
      </c>
      <c r="B12429" s="3">
        <v>11882.570512000006</v>
      </c>
    </row>
    <row r="12430" spans="1:2" x14ac:dyDescent="0.25">
      <c r="A12430" s="2">
        <v>44326.489583333336</v>
      </c>
      <c r="B12430" s="3">
        <v>11166.508671999996</v>
      </c>
    </row>
    <row r="12431" spans="1:2" x14ac:dyDescent="0.25">
      <c r="A12431" s="2">
        <v>44326.5</v>
      </c>
      <c r="B12431" s="3">
        <v>11716.294584000001</v>
      </c>
    </row>
    <row r="12432" spans="1:2" x14ac:dyDescent="0.25">
      <c r="A12432" s="2">
        <v>44326.510416666664</v>
      </c>
      <c r="B12432" s="3">
        <v>12661.281943999998</v>
      </c>
    </row>
    <row r="12433" spans="1:2" x14ac:dyDescent="0.25">
      <c r="A12433" s="2">
        <v>44326.520833333336</v>
      </c>
      <c r="B12433" s="3">
        <v>12964.888424000001</v>
      </c>
    </row>
    <row r="12434" spans="1:2" x14ac:dyDescent="0.25">
      <c r="A12434" s="2">
        <v>44326.53125</v>
      </c>
      <c r="B12434" s="3">
        <v>11240.974280000002</v>
      </c>
    </row>
    <row r="12435" spans="1:2" x14ac:dyDescent="0.25">
      <c r="A12435" s="2">
        <v>44326.541666666664</v>
      </c>
      <c r="B12435" s="3">
        <v>12805.501664000005</v>
      </c>
    </row>
    <row r="12436" spans="1:2" x14ac:dyDescent="0.25">
      <c r="A12436" s="2">
        <v>44326.552083333336</v>
      </c>
      <c r="B12436" s="3">
        <v>13731.880775999993</v>
      </c>
    </row>
    <row r="12437" spans="1:2" x14ac:dyDescent="0.25">
      <c r="A12437" s="2">
        <v>44326.5625</v>
      </c>
      <c r="B12437" s="3">
        <v>13963.123759999997</v>
      </c>
    </row>
    <row r="12438" spans="1:2" x14ac:dyDescent="0.25">
      <c r="A12438" s="2">
        <v>44326.572916666664</v>
      </c>
      <c r="B12438" s="3">
        <v>15138.846615999995</v>
      </c>
    </row>
    <row r="12439" spans="1:2" x14ac:dyDescent="0.25">
      <c r="A12439" s="2">
        <v>44326.583333333336</v>
      </c>
      <c r="B12439" s="3">
        <v>14699.944744000004</v>
      </c>
    </row>
    <row r="12440" spans="1:2" x14ac:dyDescent="0.25">
      <c r="A12440" s="2">
        <v>44326.59375</v>
      </c>
      <c r="B12440" s="3">
        <v>14387.742464000001</v>
      </c>
    </row>
    <row r="12441" spans="1:2" x14ac:dyDescent="0.25">
      <c r="A12441" s="2">
        <v>44326.604166666664</v>
      </c>
      <c r="B12441" s="3">
        <v>14332.837423999998</v>
      </c>
    </row>
    <row r="12442" spans="1:2" x14ac:dyDescent="0.25">
      <c r="A12442" s="2">
        <v>44326.614583333336</v>
      </c>
      <c r="B12442" s="3">
        <v>14745.551008000009</v>
      </c>
    </row>
    <row r="12443" spans="1:2" x14ac:dyDescent="0.25">
      <c r="A12443" s="2">
        <v>44326.625</v>
      </c>
      <c r="B12443" s="3">
        <v>13644.423439999999</v>
      </c>
    </row>
    <row r="12444" spans="1:2" x14ac:dyDescent="0.25">
      <c r="A12444" s="2">
        <v>44326.635416666664</v>
      </c>
      <c r="B12444" s="3">
        <v>13987.929552000005</v>
      </c>
    </row>
    <row r="12445" spans="1:2" x14ac:dyDescent="0.25">
      <c r="A12445" s="2">
        <v>44326.645833333336</v>
      </c>
      <c r="B12445" s="3">
        <v>14236.710343999996</v>
      </c>
    </row>
    <row r="12446" spans="1:2" x14ac:dyDescent="0.25">
      <c r="A12446" s="2">
        <v>44326.65625</v>
      </c>
      <c r="B12446" s="3">
        <v>14235.553664000005</v>
      </c>
    </row>
    <row r="12447" spans="1:2" x14ac:dyDescent="0.25">
      <c r="A12447" s="2">
        <v>44326.666666666664</v>
      </c>
      <c r="B12447" s="3">
        <v>14135.032432000004</v>
      </c>
    </row>
    <row r="12448" spans="1:2" x14ac:dyDescent="0.25">
      <c r="A12448" s="2">
        <v>44326.677083333336</v>
      </c>
      <c r="B12448" s="3">
        <v>14321.507135999995</v>
      </c>
    </row>
    <row r="12449" spans="1:2" x14ac:dyDescent="0.25">
      <c r="A12449" s="2">
        <v>44326.6875</v>
      </c>
      <c r="B12449" s="3">
        <v>14091.737015999999</v>
      </c>
    </row>
    <row r="12450" spans="1:2" x14ac:dyDescent="0.25">
      <c r="A12450" s="2">
        <v>44326.697916666664</v>
      </c>
      <c r="B12450" s="3">
        <v>14010.943015999996</v>
      </c>
    </row>
    <row r="12451" spans="1:2" x14ac:dyDescent="0.25">
      <c r="A12451" s="2">
        <v>44326.708333333336</v>
      </c>
      <c r="B12451" s="3">
        <v>14291.656952000001</v>
      </c>
    </row>
    <row r="12452" spans="1:2" x14ac:dyDescent="0.25">
      <c r="A12452" s="2">
        <v>44326.71875</v>
      </c>
      <c r="B12452" s="3">
        <v>14500.39930400001</v>
      </c>
    </row>
    <row r="12453" spans="1:2" x14ac:dyDescent="0.25">
      <c r="A12453" s="2">
        <v>44326.729166666664</v>
      </c>
      <c r="B12453" s="3">
        <v>15388.735623999995</v>
      </c>
    </row>
    <row r="12454" spans="1:2" x14ac:dyDescent="0.25">
      <c r="A12454" s="2">
        <v>44326.739583333336</v>
      </c>
      <c r="B12454" s="3">
        <v>14984.787024000001</v>
      </c>
    </row>
    <row r="12455" spans="1:2" x14ac:dyDescent="0.25">
      <c r="A12455" s="2">
        <v>44326.75</v>
      </c>
      <c r="B12455" s="3">
        <v>15582.417096000005</v>
      </c>
    </row>
    <row r="12456" spans="1:2" x14ac:dyDescent="0.25">
      <c r="A12456" s="2">
        <v>44326.760416666664</v>
      </c>
      <c r="B12456" s="3">
        <v>16114.723328000005</v>
      </c>
    </row>
    <row r="12457" spans="1:2" x14ac:dyDescent="0.25">
      <c r="A12457" s="2">
        <v>44326.770833333336</v>
      </c>
      <c r="B12457" s="3">
        <v>15841.055175999998</v>
      </c>
    </row>
    <row r="12458" spans="1:2" x14ac:dyDescent="0.25">
      <c r="A12458" s="2">
        <v>44326.78125</v>
      </c>
      <c r="B12458" s="3">
        <v>16319.019375999993</v>
      </c>
    </row>
    <row r="12459" spans="1:2" x14ac:dyDescent="0.25">
      <c r="A12459" s="2">
        <v>44326.791666666664</v>
      </c>
      <c r="B12459" s="3">
        <v>16654.777183999999</v>
      </c>
    </row>
    <row r="12460" spans="1:2" x14ac:dyDescent="0.25">
      <c r="A12460" s="2">
        <v>44326.802083333336</v>
      </c>
      <c r="B12460" s="3">
        <v>16511.552640000005</v>
      </c>
    </row>
    <row r="12461" spans="1:2" x14ac:dyDescent="0.25">
      <c r="A12461" s="2">
        <v>44326.8125</v>
      </c>
      <c r="B12461" s="3">
        <v>16427.115256000005</v>
      </c>
    </row>
    <row r="12462" spans="1:2" x14ac:dyDescent="0.25">
      <c r="A12462" s="2">
        <v>44326.822916666664</v>
      </c>
      <c r="B12462" s="3">
        <v>16450.124223999999</v>
      </c>
    </row>
    <row r="12463" spans="1:2" x14ac:dyDescent="0.25">
      <c r="A12463" s="2">
        <v>44326.833333333336</v>
      </c>
      <c r="B12463" s="3">
        <v>16662.393135999995</v>
      </c>
    </row>
    <row r="12464" spans="1:2" x14ac:dyDescent="0.25">
      <c r="A12464" s="2">
        <v>44326.84375</v>
      </c>
      <c r="B12464" s="3">
        <v>16385.138343999995</v>
      </c>
    </row>
    <row r="12465" spans="1:2" x14ac:dyDescent="0.25">
      <c r="A12465" s="2">
        <v>44326.854166666664</v>
      </c>
      <c r="B12465" s="3">
        <v>15894.148856000005</v>
      </c>
    </row>
    <row r="12466" spans="1:2" x14ac:dyDescent="0.25">
      <c r="A12466" s="2">
        <v>44326.864583333336</v>
      </c>
      <c r="B12466" s="3">
        <v>15520.166216000007</v>
      </c>
    </row>
    <row r="12467" spans="1:2" x14ac:dyDescent="0.25">
      <c r="A12467" s="2">
        <v>44326.875</v>
      </c>
      <c r="B12467" s="3">
        <v>15252.681623999999</v>
      </c>
    </row>
    <row r="12468" spans="1:2" x14ac:dyDescent="0.25">
      <c r="A12468" s="2">
        <v>44326.885416666664</v>
      </c>
      <c r="B12468" s="3">
        <v>14721.595936</v>
      </c>
    </row>
    <row r="12469" spans="1:2" x14ac:dyDescent="0.25">
      <c r="A12469" s="2">
        <v>44326.895833333336</v>
      </c>
      <c r="B12469" s="3">
        <v>14469.161479999993</v>
      </c>
    </row>
    <row r="12470" spans="1:2" x14ac:dyDescent="0.25">
      <c r="A12470" s="2">
        <v>44326.90625</v>
      </c>
      <c r="B12470" s="3">
        <v>14057.153960000001</v>
      </c>
    </row>
    <row r="12471" spans="1:2" x14ac:dyDescent="0.25">
      <c r="A12471" s="2">
        <v>44326.916666666664</v>
      </c>
      <c r="B12471" s="3">
        <v>13470.695904000002</v>
      </c>
    </row>
    <row r="12472" spans="1:2" x14ac:dyDescent="0.25">
      <c r="A12472" s="2">
        <v>44326.927083333336</v>
      </c>
      <c r="B12472" s="3">
        <v>12849.699352000001</v>
      </c>
    </row>
    <row r="12473" spans="1:2" x14ac:dyDescent="0.25">
      <c r="A12473" s="2">
        <v>44326.9375</v>
      </c>
      <c r="B12473" s="3">
        <v>12361.780192</v>
      </c>
    </row>
    <row r="12474" spans="1:2" x14ac:dyDescent="0.25">
      <c r="A12474" s="2">
        <v>44326.947916666664</v>
      </c>
      <c r="B12474" s="3">
        <v>12073.314408000004</v>
      </c>
    </row>
    <row r="12475" spans="1:2" x14ac:dyDescent="0.25">
      <c r="A12475" s="2">
        <v>44326.958333333336</v>
      </c>
      <c r="B12475" s="3">
        <v>11549.258079999998</v>
      </c>
    </row>
    <row r="12476" spans="1:2" x14ac:dyDescent="0.25">
      <c r="A12476" s="2">
        <v>44326.96875</v>
      </c>
      <c r="B12476" s="3">
        <v>11577.007408000003</v>
      </c>
    </row>
    <row r="12477" spans="1:2" x14ac:dyDescent="0.25">
      <c r="A12477" s="2">
        <v>44326.979166666664</v>
      </c>
      <c r="B12477" s="3">
        <v>10587.584816000001</v>
      </c>
    </row>
    <row r="12478" spans="1:2" x14ac:dyDescent="0.25">
      <c r="A12478" s="2">
        <v>44326.989583333336</v>
      </c>
      <c r="B12478" s="3">
        <v>9808.1301760000042</v>
      </c>
    </row>
    <row r="12479" spans="1:2" x14ac:dyDescent="0.25">
      <c r="A12479" s="2">
        <v>44327</v>
      </c>
      <c r="B12479" s="3">
        <v>9701.3404560000035</v>
      </c>
    </row>
    <row r="12480" spans="1:2" x14ac:dyDescent="0.25">
      <c r="A12480" s="2">
        <v>44327.010416666664</v>
      </c>
      <c r="B12480" s="3">
        <v>9470.2544480000015</v>
      </c>
    </row>
    <row r="12481" spans="1:2" x14ac:dyDescent="0.25">
      <c r="A12481" s="2">
        <v>44327.020833333336</v>
      </c>
      <c r="B12481" s="3">
        <v>8970.3726880000031</v>
      </c>
    </row>
    <row r="12482" spans="1:2" x14ac:dyDescent="0.25">
      <c r="A12482" s="2">
        <v>44327.03125</v>
      </c>
      <c r="B12482" s="3">
        <v>8468.3617280000017</v>
      </c>
    </row>
    <row r="12483" spans="1:2" x14ac:dyDescent="0.25">
      <c r="A12483" s="2">
        <v>44327.041666666664</v>
      </c>
      <c r="B12483" s="3">
        <v>8389.5413999999982</v>
      </c>
    </row>
    <row r="12484" spans="1:2" x14ac:dyDescent="0.25">
      <c r="A12484" s="2">
        <v>44327.052083333336</v>
      </c>
      <c r="B12484" s="3">
        <v>8619.0738640000018</v>
      </c>
    </row>
    <row r="12485" spans="1:2" x14ac:dyDescent="0.25">
      <c r="A12485" s="2">
        <v>44327.0625</v>
      </c>
      <c r="B12485" s="3">
        <v>8321.9729919999991</v>
      </c>
    </row>
    <row r="12486" spans="1:2" x14ac:dyDescent="0.25">
      <c r="A12486" s="2">
        <v>44327.072916666664</v>
      </c>
      <c r="B12486" s="3">
        <v>8039.488064000001</v>
      </c>
    </row>
    <row r="12487" spans="1:2" x14ac:dyDescent="0.25">
      <c r="A12487" s="2">
        <v>44327.083333333336</v>
      </c>
      <c r="B12487" s="3">
        <v>7873.1040719999983</v>
      </c>
    </row>
    <row r="12488" spans="1:2" x14ac:dyDescent="0.25">
      <c r="A12488" s="2">
        <v>44327.09375</v>
      </c>
      <c r="B12488" s="3">
        <v>7985.7394879999993</v>
      </c>
    </row>
    <row r="12489" spans="1:2" x14ac:dyDescent="0.25">
      <c r="A12489" s="2">
        <v>44327.104166666664</v>
      </c>
      <c r="B12489" s="3">
        <v>7748.3376800000024</v>
      </c>
    </row>
    <row r="12490" spans="1:2" x14ac:dyDescent="0.25">
      <c r="A12490" s="2">
        <v>44327.114583333336</v>
      </c>
      <c r="B12490" s="3">
        <v>7679.4789920000003</v>
      </c>
    </row>
    <row r="12491" spans="1:2" x14ac:dyDescent="0.25">
      <c r="A12491" s="2">
        <v>44327.125</v>
      </c>
      <c r="B12491" s="3">
        <v>7699.7518000000036</v>
      </c>
    </row>
    <row r="12492" spans="1:2" x14ac:dyDescent="0.25">
      <c r="A12492" s="2">
        <v>44327.135416666664</v>
      </c>
      <c r="B12492" s="3">
        <v>7965.6711439999981</v>
      </c>
    </row>
    <row r="12493" spans="1:2" x14ac:dyDescent="0.25">
      <c r="A12493" s="2">
        <v>44327.145833333336</v>
      </c>
      <c r="B12493" s="3">
        <v>7736.1103519999997</v>
      </c>
    </row>
    <row r="12494" spans="1:2" x14ac:dyDescent="0.25">
      <c r="A12494" s="2">
        <v>44327.15625</v>
      </c>
      <c r="B12494" s="3">
        <v>7561.0196560000022</v>
      </c>
    </row>
    <row r="12495" spans="1:2" x14ac:dyDescent="0.25">
      <c r="A12495" s="2">
        <v>44327.166666666664</v>
      </c>
      <c r="B12495" s="3">
        <v>7780.6907440000032</v>
      </c>
    </row>
    <row r="12496" spans="1:2" x14ac:dyDescent="0.25">
      <c r="A12496" s="2">
        <v>44327.177083333336</v>
      </c>
      <c r="B12496" s="3">
        <v>7684.6054319999985</v>
      </c>
    </row>
    <row r="12497" spans="1:2" x14ac:dyDescent="0.25">
      <c r="A12497" s="2">
        <v>44327.1875</v>
      </c>
      <c r="B12497" s="3">
        <v>7835.8782320000046</v>
      </c>
    </row>
    <row r="12498" spans="1:2" x14ac:dyDescent="0.25">
      <c r="A12498" s="2">
        <v>44327.197916666664</v>
      </c>
      <c r="B12498" s="3">
        <v>7930.3435279999994</v>
      </c>
    </row>
    <row r="12499" spans="1:2" x14ac:dyDescent="0.25">
      <c r="A12499" s="2">
        <v>44327.208333333336</v>
      </c>
      <c r="B12499" s="3">
        <v>8314.104064000001</v>
      </c>
    </row>
    <row r="12500" spans="1:2" x14ac:dyDescent="0.25">
      <c r="A12500" s="2">
        <v>44327.21875</v>
      </c>
      <c r="B12500" s="3">
        <v>8271.8469920000025</v>
      </c>
    </row>
    <row r="12501" spans="1:2" x14ac:dyDescent="0.25">
      <c r="A12501" s="2">
        <v>44327.229166666664</v>
      </c>
      <c r="B12501" s="3">
        <v>8244.8036160000065</v>
      </c>
    </row>
    <row r="12502" spans="1:2" x14ac:dyDescent="0.25">
      <c r="A12502" s="2">
        <v>44327.239583333336</v>
      </c>
      <c r="B12502" s="3">
        <v>8767.3892720000022</v>
      </c>
    </row>
    <row r="12503" spans="1:2" x14ac:dyDescent="0.25">
      <c r="A12503" s="2">
        <v>44327.25</v>
      </c>
      <c r="B12503" s="3">
        <v>9179.5743760000005</v>
      </c>
    </row>
    <row r="12504" spans="1:2" x14ac:dyDescent="0.25">
      <c r="A12504" s="2">
        <v>44327.260416666664</v>
      </c>
      <c r="B12504" s="3">
        <v>9692.7825520000006</v>
      </c>
    </row>
    <row r="12505" spans="1:2" x14ac:dyDescent="0.25">
      <c r="A12505" s="2">
        <v>44327.270833333336</v>
      </c>
      <c r="B12505" s="3">
        <v>10177.616167999997</v>
      </c>
    </row>
    <row r="12506" spans="1:2" x14ac:dyDescent="0.25">
      <c r="A12506" s="2">
        <v>44327.28125</v>
      </c>
      <c r="B12506" s="3">
        <v>10521.350840000003</v>
      </c>
    </row>
    <row r="12507" spans="1:2" x14ac:dyDescent="0.25">
      <c r="A12507" s="2">
        <v>44327.291666666664</v>
      </c>
      <c r="B12507" s="3">
        <v>10840.146608000003</v>
      </c>
    </row>
    <row r="12508" spans="1:2" x14ac:dyDescent="0.25">
      <c r="A12508" s="2">
        <v>44327.302083333336</v>
      </c>
      <c r="B12508" s="3">
        <v>11162.852384000002</v>
      </c>
    </row>
    <row r="12509" spans="1:2" x14ac:dyDescent="0.25">
      <c r="A12509" s="2">
        <v>44327.3125</v>
      </c>
      <c r="B12509" s="3">
        <v>12698.267208000005</v>
      </c>
    </row>
    <row r="12510" spans="1:2" x14ac:dyDescent="0.25">
      <c r="A12510" s="2">
        <v>44327.322916666664</v>
      </c>
      <c r="B12510" s="3">
        <v>12894.898504000003</v>
      </c>
    </row>
    <row r="12511" spans="1:2" x14ac:dyDescent="0.25">
      <c r="A12511" s="2">
        <v>44327.333333333336</v>
      </c>
      <c r="B12511" s="3">
        <v>13768.795287999999</v>
      </c>
    </row>
    <row r="12512" spans="1:2" x14ac:dyDescent="0.25">
      <c r="A12512" s="2">
        <v>44327.34375</v>
      </c>
      <c r="B12512" s="3">
        <v>14206.426360000005</v>
      </c>
    </row>
    <row r="12513" spans="1:2" x14ac:dyDescent="0.25">
      <c r="A12513" s="2">
        <v>44327.354166666664</v>
      </c>
      <c r="B12513" s="3">
        <v>14852.037695999999</v>
      </c>
    </row>
    <row r="12514" spans="1:2" x14ac:dyDescent="0.25">
      <c r="A12514" s="2">
        <v>44327.364583333336</v>
      </c>
      <c r="B12514" s="3">
        <v>14614.237744000002</v>
      </c>
    </row>
    <row r="12515" spans="1:2" x14ac:dyDescent="0.25">
      <c r="A12515" s="2">
        <v>44327.375</v>
      </c>
      <c r="B12515" s="3">
        <v>14714.878240000004</v>
      </c>
    </row>
    <row r="12516" spans="1:2" x14ac:dyDescent="0.25">
      <c r="A12516" s="2">
        <v>44327.385416666664</v>
      </c>
      <c r="B12516" s="3">
        <v>14652.193183999998</v>
      </c>
    </row>
    <row r="12517" spans="1:2" x14ac:dyDescent="0.25">
      <c r="A12517" s="2">
        <v>44327.395833333336</v>
      </c>
      <c r="B12517" s="3">
        <v>14937.693159999992</v>
      </c>
    </row>
    <row r="12518" spans="1:2" x14ac:dyDescent="0.25">
      <c r="A12518" s="2">
        <v>44327.40625</v>
      </c>
      <c r="B12518" s="3">
        <v>14675.012536000004</v>
      </c>
    </row>
    <row r="12519" spans="1:2" x14ac:dyDescent="0.25">
      <c r="A12519" s="2">
        <v>44327.416666666664</v>
      </c>
      <c r="B12519" s="3">
        <v>14981.456527999993</v>
      </c>
    </row>
    <row r="12520" spans="1:2" x14ac:dyDescent="0.25">
      <c r="A12520" s="2">
        <v>44327.427083333336</v>
      </c>
      <c r="B12520" s="3">
        <v>13810.960592000001</v>
      </c>
    </row>
    <row r="12521" spans="1:2" x14ac:dyDescent="0.25">
      <c r="A12521" s="2">
        <v>44327.4375</v>
      </c>
      <c r="B12521" s="3">
        <v>14502.829808000002</v>
      </c>
    </row>
    <row r="12522" spans="1:2" x14ac:dyDescent="0.25">
      <c r="A12522" s="2">
        <v>44327.447916666664</v>
      </c>
      <c r="B12522" s="3">
        <v>14387.248296000002</v>
      </c>
    </row>
    <row r="12523" spans="1:2" x14ac:dyDescent="0.25">
      <c r="A12523" s="2">
        <v>44327.458333333336</v>
      </c>
      <c r="B12523" s="3">
        <v>14717.147855999998</v>
      </c>
    </row>
    <row r="12524" spans="1:2" x14ac:dyDescent="0.25">
      <c r="A12524" s="2">
        <v>44327.46875</v>
      </c>
      <c r="B12524" s="3">
        <v>15027.801992000002</v>
      </c>
    </row>
    <row r="12525" spans="1:2" x14ac:dyDescent="0.25">
      <c r="A12525" s="2">
        <v>44327.479166666664</v>
      </c>
      <c r="B12525" s="3">
        <v>15364.500608</v>
      </c>
    </row>
    <row r="12526" spans="1:2" x14ac:dyDescent="0.25">
      <c r="A12526" s="2">
        <v>44327.489583333336</v>
      </c>
      <c r="B12526" s="3">
        <v>16437.679096</v>
      </c>
    </row>
    <row r="12527" spans="1:2" x14ac:dyDescent="0.25">
      <c r="A12527" s="2">
        <v>44327.5</v>
      </c>
      <c r="B12527" s="3">
        <v>16417.922248000003</v>
      </c>
    </row>
    <row r="12528" spans="1:2" x14ac:dyDescent="0.25">
      <c r="A12528" s="2">
        <v>44327.510416666664</v>
      </c>
      <c r="B12528" s="3">
        <v>16513.301887999998</v>
      </c>
    </row>
    <row r="12529" spans="1:2" x14ac:dyDescent="0.25">
      <c r="A12529" s="2">
        <v>44327.520833333336</v>
      </c>
      <c r="B12529" s="3">
        <v>17022.774376000008</v>
      </c>
    </row>
    <row r="12530" spans="1:2" x14ac:dyDescent="0.25">
      <c r="A12530" s="2">
        <v>44327.53125</v>
      </c>
      <c r="B12530" s="3">
        <v>16658.917280000009</v>
      </c>
    </row>
    <row r="12531" spans="1:2" x14ac:dyDescent="0.25">
      <c r="A12531" s="2">
        <v>44327.541666666664</v>
      </c>
      <c r="B12531" s="3">
        <v>17027.063191999998</v>
      </c>
    </row>
    <row r="12532" spans="1:2" x14ac:dyDescent="0.25">
      <c r="A12532" s="2">
        <v>44327.552083333336</v>
      </c>
      <c r="B12532" s="3">
        <v>17231.027112000003</v>
      </c>
    </row>
    <row r="12533" spans="1:2" x14ac:dyDescent="0.25">
      <c r="A12533" s="2">
        <v>44327.5625</v>
      </c>
      <c r="B12533" s="3">
        <v>17224.230639999991</v>
      </c>
    </row>
    <row r="12534" spans="1:2" x14ac:dyDescent="0.25">
      <c r="A12534" s="2">
        <v>44327.572916666664</v>
      </c>
      <c r="B12534" s="3">
        <v>16998.184984000003</v>
      </c>
    </row>
    <row r="12535" spans="1:2" x14ac:dyDescent="0.25">
      <c r="A12535" s="2">
        <v>44327.583333333336</v>
      </c>
      <c r="B12535" s="3">
        <v>16127.060231999998</v>
      </c>
    </row>
    <row r="12536" spans="1:2" x14ac:dyDescent="0.25">
      <c r="A12536" s="2">
        <v>44327.59375</v>
      </c>
      <c r="B12536" s="3">
        <v>14592.405543999999</v>
      </c>
    </row>
    <row r="12537" spans="1:2" x14ac:dyDescent="0.25">
      <c r="A12537" s="2">
        <v>44327.604166666664</v>
      </c>
      <c r="B12537" s="3">
        <v>15122.117415999999</v>
      </c>
    </row>
    <row r="12538" spans="1:2" x14ac:dyDescent="0.25">
      <c r="A12538" s="2">
        <v>44327.614583333336</v>
      </c>
      <c r="B12538" s="3">
        <v>15063.489136</v>
      </c>
    </row>
    <row r="12539" spans="1:2" x14ac:dyDescent="0.25">
      <c r="A12539" s="2">
        <v>44327.625</v>
      </c>
      <c r="B12539" s="3">
        <v>15264.431223999996</v>
      </c>
    </row>
    <row r="12540" spans="1:2" x14ac:dyDescent="0.25">
      <c r="A12540" s="2">
        <v>44327.635416666664</v>
      </c>
      <c r="B12540" s="3">
        <v>15466.218824</v>
      </c>
    </row>
    <row r="12541" spans="1:2" x14ac:dyDescent="0.25">
      <c r="A12541" s="2">
        <v>44327.645833333336</v>
      </c>
      <c r="B12541" s="3">
        <v>14880.614079999998</v>
      </c>
    </row>
    <row r="12542" spans="1:2" x14ac:dyDescent="0.25">
      <c r="A12542" s="2">
        <v>44327.65625</v>
      </c>
      <c r="B12542" s="3">
        <v>14412.989991999997</v>
      </c>
    </row>
    <row r="12543" spans="1:2" x14ac:dyDescent="0.25">
      <c r="A12543" s="2">
        <v>44327.666666666664</v>
      </c>
      <c r="B12543" s="3">
        <v>14501.004919999994</v>
      </c>
    </row>
    <row r="12544" spans="1:2" x14ac:dyDescent="0.25">
      <c r="A12544" s="2">
        <v>44327.677083333336</v>
      </c>
      <c r="B12544" s="3">
        <v>14767.529568000002</v>
      </c>
    </row>
    <row r="12545" spans="1:2" x14ac:dyDescent="0.25">
      <c r="A12545" s="2">
        <v>44327.6875</v>
      </c>
      <c r="B12545" s="3">
        <v>15356.411072000001</v>
      </c>
    </row>
    <row r="12546" spans="1:2" x14ac:dyDescent="0.25">
      <c r="A12546" s="2">
        <v>44327.697916666664</v>
      </c>
      <c r="B12546" s="3">
        <v>15257.774824</v>
      </c>
    </row>
    <row r="12547" spans="1:2" x14ac:dyDescent="0.25">
      <c r="A12547" s="2">
        <v>44327.708333333336</v>
      </c>
      <c r="B12547" s="3">
        <v>15217.49764</v>
      </c>
    </row>
    <row r="12548" spans="1:2" x14ac:dyDescent="0.25">
      <c r="A12548" s="2">
        <v>44327.71875</v>
      </c>
      <c r="B12548" s="3">
        <v>15271.479647999999</v>
      </c>
    </row>
    <row r="12549" spans="1:2" x14ac:dyDescent="0.25">
      <c r="A12549" s="2">
        <v>44327.729166666664</v>
      </c>
      <c r="B12549" s="3">
        <v>15499.876623999999</v>
      </c>
    </row>
    <row r="12550" spans="1:2" x14ac:dyDescent="0.25">
      <c r="A12550" s="2">
        <v>44327.739583333336</v>
      </c>
      <c r="B12550" s="3">
        <v>15555.071768000005</v>
      </c>
    </row>
    <row r="12551" spans="1:2" x14ac:dyDescent="0.25">
      <c r="A12551" s="2">
        <v>44327.75</v>
      </c>
      <c r="B12551" s="3">
        <v>15939.625936000004</v>
      </c>
    </row>
    <row r="12552" spans="1:2" x14ac:dyDescent="0.25">
      <c r="A12552" s="2">
        <v>44327.760416666664</v>
      </c>
      <c r="B12552" s="3">
        <v>16060.429879999994</v>
      </c>
    </row>
    <row r="12553" spans="1:2" x14ac:dyDescent="0.25">
      <c r="A12553" s="2">
        <v>44327.770833333336</v>
      </c>
      <c r="B12553" s="3">
        <v>16025.430880000007</v>
      </c>
    </row>
    <row r="12554" spans="1:2" x14ac:dyDescent="0.25">
      <c r="A12554" s="2">
        <v>44327.78125</v>
      </c>
      <c r="B12554" s="3">
        <v>15731.524895999997</v>
      </c>
    </row>
    <row r="12555" spans="1:2" x14ac:dyDescent="0.25">
      <c r="A12555" s="2">
        <v>44327.791666666664</v>
      </c>
      <c r="B12555" s="3">
        <v>15967.013136000005</v>
      </c>
    </row>
    <row r="12556" spans="1:2" x14ac:dyDescent="0.25">
      <c r="A12556" s="2">
        <v>44327.802083333336</v>
      </c>
      <c r="B12556" s="3">
        <v>16173.955616000005</v>
      </c>
    </row>
    <row r="12557" spans="1:2" x14ac:dyDescent="0.25">
      <c r="A12557" s="2">
        <v>44327.8125</v>
      </c>
      <c r="B12557" s="3">
        <v>15897.937488000001</v>
      </c>
    </row>
    <row r="12558" spans="1:2" x14ac:dyDescent="0.25">
      <c r="A12558" s="2">
        <v>44327.822916666664</v>
      </c>
      <c r="B12558" s="3">
        <v>15887.016048</v>
      </c>
    </row>
    <row r="12559" spans="1:2" x14ac:dyDescent="0.25">
      <c r="A12559" s="2">
        <v>44327.833333333336</v>
      </c>
      <c r="B12559" s="3">
        <v>16475.587663999995</v>
      </c>
    </row>
    <row r="12560" spans="1:2" x14ac:dyDescent="0.25">
      <c r="A12560" s="2">
        <v>44327.84375</v>
      </c>
      <c r="B12560" s="3">
        <v>15744.661319999992</v>
      </c>
    </row>
    <row r="12561" spans="1:2" x14ac:dyDescent="0.25">
      <c r="A12561" s="2">
        <v>44327.854166666664</v>
      </c>
      <c r="B12561" s="3">
        <v>15478.181504000002</v>
      </c>
    </row>
    <row r="12562" spans="1:2" x14ac:dyDescent="0.25">
      <c r="A12562" s="2">
        <v>44327.864583333336</v>
      </c>
      <c r="B12562" s="3">
        <v>15298.556647999998</v>
      </c>
    </row>
    <row r="12563" spans="1:2" x14ac:dyDescent="0.25">
      <c r="A12563" s="2">
        <v>44327.875</v>
      </c>
      <c r="B12563" s="3">
        <v>15135.776231999995</v>
      </c>
    </row>
    <row r="12564" spans="1:2" x14ac:dyDescent="0.25">
      <c r="A12564" s="2">
        <v>44327.885416666664</v>
      </c>
      <c r="B12564" s="3">
        <v>14731.475351999999</v>
      </c>
    </row>
    <row r="12565" spans="1:2" x14ac:dyDescent="0.25">
      <c r="A12565" s="2">
        <v>44327.895833333336</v>
      </c>
      <c r="B12565" s="3">
        <v>14219.330919999999</v>
      </c>
    </row>
    <row r="12566" spans="1:2" x14ac:dyDescent="0.25">
      <c r="A12566" s="2">
        <v>44327.90625</v>
      </c>
      <c r="B12566" s="3">
        <v>14173.930071999994</v>
      </c>
    </row>
    <row r="12567" spans="1:2" x14ac:dyDescent="0.25">
      <c r="A12567" s="2">
        <v>44327.916666666664</v>
      </c>
      <c r="B12567" s="3">
        <v>14308.346088</v>
      </c>
    </row>
    <row r="12568" spans="1:2" x14ac:dyDescent="0.25">
      <c r="A12568" s="2">
        <v>44327.927083333336</v>
      </c>
      <c r="B12568" s="3">
        <v>13387.917848000003</v>
      </c>
    </row>
    <row r="12569" spans="1:2" x14ac:dyDescent="0.25">
      <c r="A12569" s="2">
        <v>44327.9375</v>
      </c>
      <c r="B12569" s="3">
        <v>12996.989808</v>
      </c>
    </row>
    <row r="12570" spans="1:2" x14ac:dyDescent="0.25">
      <c r="A12570" s="2">
        <v>44327.947916666664</v>
      </c>
      <c r="B12570" s="3">
        <v>12553.186472000003</v>
      </c>
    </row>
    <row r="12571" spans="1:2" x14ac:dyDescent="0.25">
      <c r="A12571" s="2">
        <v>44327.958333333336</v>
      </c>
      <c r="B12571" s="3">
        <v>11903.588848000001</v>
      </c>
    </row>
    <row r="12572" spans="1:2" x14ac:dyDescent="0.25">
      <c r="A12572" s="2">
        <v>44327.96875</v>
      </c>
      <c r="B12572" s="3">
        <v>11232.258855999999</v>
      </c>
    </row>
    <row r="12573" spans="1:2" x14ac:dyDescent="0.25">
      <c r="A12573" s="2">
        <v>44327.979166666664</v>
      </c>
      <c r="B12573" s="3">
        <v>11151.759255999999</v>
      </c>
    </row>
    <row r="12574" spans="1:2" x14ac:dyDescent="0.25">
      <c r="A12574" s="2">
        <v>44327.989583333336</v>
      </c>
      <c r="B12574" s="3">
        <v>10897.915520000002</v>
      </c>
    </row>
    <row r="12575" spans="1:2" x14ac:dyDescent="0.25">
      <c r="A12575" s="2">
        <v>44328</v>
      </c>
      <c r="B12575" s="3">
        <v>10007.614784000003</v>
      </c>
    </row>
    <row r="12576" spans="1:2" x14ac:dyDescent="0.25">
      <c r="A12576" s="2">
        <v>44328.010416666664</v>
      </c>
      <c r="B12576" s="3">
        <v>9409.8001839999979</v>
      </c>
    </row>
    <row r="12577" spans="1:2" x14ac:dyDescent="0.25">
      <c r="A12577" s="2">
        <v>44328.020833333336</v>
      </c>
      <c r="B12577" s="3">
        <v>9124.7508560000042</v>
      </c>
    </row>
    <row r="12578" spans="1:2" x14ac:dyDescent="0.25">
      <c r="A12578" s="2">
        <v>44328.03125</v>
      </c>
      <c r="B12578" s="3">
        <v>8739.2075519999999</v>
      </c>
    </row>
    <row r="12579" spans="1:2" x14ac:dyDescent="0.25">
      <c r="A12579" s="2">
        <v>44328.041666666664</v>
      </c>
      <c r="B12579" s="3">
        <v>8745.5685839999987</v>
      </c>
    </row>
    <row r="12580" spans="1:2" x14ac:dyDescent="0.25">
      <c r="A12580" s="2">
        <v>44328.052083333336</v>
      </c>
      <c r="B12580" s="3">
        <v>8409.9941359999975</v>
      </c>
    </row>
    <row r="12581" spans="1:2" x14ac:dyDescent="0.25">
      <c r="A12581" s="2">
        <v>44328.0625</v>
      </c>
      <c r="B12581" s="3">
        <v>8300.5572000000011</v>
      </c>
    </row>
    <row r="12582" spans="1:2" x14ac:dyDescent="0.25">
      <c r="A12582" s="2">
        <v>44328.072916666664</v>
      </c>
      <c r="B12582" s="3">
        <v>7969.4321360000031</v>
      </c>
    </row>
    <row r="12583" spans="1:2" x14ac:dyDescent="0.25">
      <c r="A12583" s="2">
        <v>44328.083333333336</v>
      </c>
      <c r="B12583" s="3">
        <v>7998.1094559999965</v>
      </c>
    </row>
    <row r="12584" spans="1:2" x14ac:dyDescent="0.25">
      <c r="A12584" s="2">
        <v>44328.09375</v>
      </c>
      <c r="B12584" s="3">
        <v>7911.6508079999985</v>
      </c>
    </row>
    <row r="12585" spans="1:2" x14ac:dyDescent="0.25">
      <c r="A12585" s="2">
        <v>44328.104166666664</v>
      </c>
      <c r="B12585" s="3">
        <v>7796.4942719999999</v>
      </c>
    </row>
    <row r="12586" spans="1:2" x14ac:dyDescent="0.25">
      <c r="A12586" s="2">
        <v>44328.114583333336</v>
      </c>
      <c r="B12586" s="3">
        <v>7602.4226560000043</v>
      </c>
    </row>
    <row r="12587" spans="1:2" x14ac:dyDescent="0.25">
      <c r="A12587" s="2">
        <v>44328.125</v>
      </c>
      <c r="B12587" s="3">
        <v>7843.1957120000006</v>
      </c>
    </row>
    <row r="12588" spans="1:2" x14ac:dyDescent="0.25">
      <c r="A12588" s="2">
        <v>44328.135416666664</v>
      </c>
      <c r="B12588" s="3">
        <v>7716.8454479999982</v>
      </c>
    </row>
    <row r="12589" spans="1:2" x14ac:dyDescent="0.25">
      <c r="A12589" s="2">
        <v>44328.145833333336</v>
      </c>
      <c r="B12589" s="3">
        <v>7856.002983999997</v>
      </c>
    </row>
    <row r="12590" spans="1:2" x14ac:dyDescent="0.25">
      <c r="A12590" s="2">
        <v>44328.15625</v>
      </c>
      <c r="B12590" s="3">
        <v>7795.1348880000023</v>
      </c>
    </row>
    <row r="12591" spans="1:2" x14ac:dyDescent="0.25">
      <c r="A12591" s="2">
        <v>44328.166666666664</v>
      </c>
      <c r="B12591" s="3">
        <v>7984.749480000004</v>
      </c>
    </row>
    <row r="12592" spans="1:2" x14ac:dyDescent="0.25">
      <c r="A12592" s="2">
        <v>44328.177083333336</v>
      </c>
      <c r="B12592" s="3">
        <v>7979.9063359999982</v>
      </c>
    </row>
    <row r="12593" spans="1:2" x14ac:dyDescent="0.25">
      <c r="A12593" s="2">
        <v>44328.1875</v>
      </c>
      <c r="B12593" s="3">
        <v>7860.6998399999993</v>
      </c>
    </row>
    <row r="12594" spans="1:2" x14ac:dyDescent="0.25">
      <c r="A12594" s="2">
        <v>44328.197916666664</v>
      </c>
      <c r="B12594" s="3">
        <v>8355.547152000001</v>
      </c>
    </row>
    <row r="12595" spans="1:2" x14ac:dyDescent="0.25">
      <c r="A12595" s="2">
        <v>44328.208333333336</v>
      </c>
      <c r="B12595" s="3">
        <v>8206.3601919999983</v>
      </c>
    </row>
    <row r="12596" spans="1:2" x14ac:dyDescent="0.25">
      <c r="A12596" s="2">
        <v>44328.21875</v>
      </c>
      <c r="B12596" s="3">
        <v>8998.5550559999992</v>
      </c>
    </row>
    <row r="12597" spans="1:2" x14ac:dyDescent="0.25">
      <c r="A12597" s="2">
        <v>44328.229166666664</v>
      </c>
      <c r="B12597" s="3">
        <v>8388.4617760000019</v>
      </c>
    </row>
    <row r="12598" spans="1:2" x14ac:dyDescent="0.25">
      <c r="A12598" s="2">
        <v>44328.239583333336</v>
      </c>
      <c r="B12598" s="3">
        <v>8832.7840799999994</v>
      </c>
    </row>
    <row r="12599" spans="1:2" x14ac:dyDescent="0.25">
      <c r="A12599" s="2">
        <v>44328.25</v>
      </c>
      <c r="B12599" s="3">
        <v>9882.3037039999999</v>
      </c>
    </row>
    <row r="12600" spans="1:2" x14ac:dyDescent="0.25">
      <c r="A12600" s="2">
        <v>44328.260416666664</v>
      </c>
      <c r="B12600" s="3">
        <v>10291.186528000004</v>
      </c>
    </row>
    <row r="12601" spans="1:2" x14ac:dyDescent="0.25">
      <c r="A12601" s="2">
        <v>44328.270833333336</v>
      </c>
      <c r="B12601" s="3">
        <v>10780.223415999999</v>
      </c>
    </row>
    <row r="12602" spans="1:2" x14ac:dyDescent="0.25">
      <c r="A12602" s="2">
        <v>44328.28125</v>
      </c>
      <c r="B12602" s="3">
        <v>11457.522663999998</v>
      </c>
    </row>
    <row r="12603" spans="1:2" x14ac:dyDescent="0.25">
      <c r="A12603" s="2">
        <v>44328.291666666664</v>
      </c>
      <c r="B12603" s="3">
        <v>11913.047120000005</v>
      </c>
    </row>
    <row r="12604" spans="1:2" x14ac:dyDescent="0.25">
      <c r="A12604" s="2">
        <v>44328.302083333336</v>
      </c>
      <c r="B12604" s="3">
        <v>12598.018895999992</v>
      </c>
    </row>
    <row r="12605" spans="1:2" x14ac:dyDescent="0.25">
      <c r="A12605" s="2">
        <v>44328.3125</v>
      </c>
      <c r="B12605" s="3">
        <v>13304.143255999998</v>
      </c>
    </row>
    <row r="12606" spans="1:2" x14ac:dyDescent="0.25">
      <c r="A12606" s="2">
        <v>44328.322916666664</v>
      </c>
      <c r="B12606" s="3">
        <v>13986.013167999999</v>
      </c>
    </row>
    <row r="12607" spans="1:2" x14ac:dyDescent="0.25">
      <c r="A12607" s="2">
        <v>44328.333333333336</v>
      </c>
      <c r="B12607" s="3">
        <v>14525.011951999997</v>
      </c>
    </row>
    <row r="12608" spans="1:2" x14ac:dyDescent="0.25">
      <c r="A12608" s="2">
        <v>44328.34375</v>
      </c>
      <c r="B12608" s="3">
        <v>14866.344872000003</v>
      </c>
    </row>
    <row r="12609" spans="1:2" x14ac:dyDescent="0.25">
      <c r="A12609" s="2">
        <v>44328.354166666664</v>
      </c>
      <c r="B12609" s="3">
        <v>15330.306175999998</v>
      </c>
    </row>
    <row r="12610" spans="1:2" x14ac:dyDescent="0.25">
      <c r="A12610" s="2">
        <v>44328.364583333336</v>
      </c>
      <c r="B12610" s="3">
        <v>15388.671319999998</v>
      </c>
    </row>
    <row r="12611" spans="1:2" x14ac:dyDescent="0.25">
      <c r="A12611" s="2">
        <v>44328.375</v>
      </c>
      <c r="B12611" s="3">
        <v>16200.509768</v>
      </c>
    </row>
    <row r="12612" spans="1:2" x14ac:dyDescent="0.25">
      <c r="A12612" s="2">
        <v>44328.385416666664</v>
      </c>
      <c r="B12612" s="3">
        <v>15937.862104000005</v>
      </c>
    </row>
    <row r="12613" spans="1:2" x14ac:dyDescent="0.25">
      <c r="A12613" s="2">
        <v>44328.395833333336</v>
      </c>
      <c r="B12613" s="3">
        <v>16499.964071999995</v>
      </c>
    </row>
    <row r="12614" spans="1:2" x14ac:dyDescent="0.25">
      <c r="A12614" s="2">
        <v>44328.40625</v>
      </c>
      <c r="B12614" s="3">
        <v>16291.884392000007</v>
      </c>
    </row>
    <row r="12615" spans="1:2" x14ac:dyDescent="0.25">
      <c r="A12615" s="2">
        <v>44328.416666666664</v>
      </c>
      <c r="B12615" s="3">
        <v>17033.214223999999</v>
      </c>
    </row>
    <row r="12616" spans="1:2" x14ac:dyDescent="0.25">
      <c r="A12616" s="2">
        <v>44328.427083333336</v>
      </c>
      <c r="B12616" s="3">
        <v>16986.664032000001</v>
      </c>
    </row>
    <row r="12617" spans="1:2" x14ac:dyDescent="0.25">
      <c r="A12617" s="2">
        <v>44328.4375</v>
      </c>
      <c r="B12617" s="3">
        <v>16450.845927999992</v>
      </c>
    </row>
    <row r="12618" spans="1:2" x14ac:dyDescent="0.25">
      <c r="A12618" s="2">
        <v>44328.447916666664</v>
      </c>
      <c r="B12618" s="3">
        <v>16043.642399999999</v>
      </c>
    </row>
    <row r="12619" spans="1:2" x14ac:dyDescent="0.25">
      <c r="A12619" s="2">
        <v>44328.458333333336</v>
      </c>
      <c r="B12619" s="3">
        <v>15578.6474</v>
      </c>
    </row>
    <row r="12620" spans="1:2" x14ac:dyDescent="0.25">
      <c r="A12620" s="2">
        <v>44328.46875</v>
      </c>
      <c r="B12620" s="3">
        <v>14425.918128000014</v>
      </c>
    </row>
    <row r="12621" spans="1:2" x14ac:dyDescent="0.25">
      <c r="A12621" s="2">
        <v>44328.479166666664</v>
      </c>
      <c r="B12621" s="3">
        <v>13746.409936000005</v>
      </c>
    </row>
    <row r="12622" spans="1:2" x14ac:dyDescent="0.25">
      <c r="A12622" s="2">
        <v>44328.489583333336</v>
      </c>
      <c r="B12622" s="3">
        <v>12752.074071999999</v>
      </c>
    </row>
    <row r="12623" spans="1:2" x14ac:dyDescent="0.25">
      <c r="A12623" s="2">
        <v>44328.5</v>
      </c>
      <c r="B12623" s="3">
        <v>12897.190944000002</v>
      </c>
    </row>
    <row r="12624" spans="1:2" x14ac:dyDescent="0.25">
      <c r="A12624" s="2">
        <v>44328.510416666664</v>
      </c>
      <c r="B12624" s="3">
        <v>11194.791928000001</v>
      </c>
    </row>
    <row r="12625" spans="1:2" x14ac:dyDescent="0.25">
      <c r="A12625" s="2">
        <v>44328.520833333336</v>
      </c>
      <c r="B12625" s="3">
        <v>8956.9397120000049</v>
      </c>
    </row>
    <row r="12626" spans="1:2" x14ac:dyDescent="0.25">
      <c r="A12626" s="2">
        <v>44328.53125</v>
      </c>
      <c r="B12626" s="3">
        <v>8257.2738560000016</v>
      </c>
    </row>
    <row r="12627" spans="1:2" x14ac:dyDescent="0.25">
      <c r="A12627" s="2">
        <v>44328.541666666664</v>
      </c>
      <c r="B12627" s="3">
        <v>9607.0203199999996</v>
      </c>
    </row>
    <row r="12628" spans="1:2" x14ac:dyDescent="0.25">
      <c r="A12628" s="2">
        <v>44328.552083333336</v>
      </c>
      <c r="B12628" s="3">
        <v>10539.749719999996</v>
      </c>
    </row>
    <row r="12629" spans="1:2" x14ac:dyDescent="0.25">
      <c r="A12629" s="2">
        <v>44328.5625</v>
      </c>
      <c r="B12629" s="3">
        <v>11678.50044</v>
      </c>
    </row>
    <row r="12630" spans="1:2" x14ac:dyDescent="0.25">
      <c r="A12630" s="2">
        <v>44328.572916666664</v>
      </c>
      <c r="B12630" s="3">
        <v>14232.488480000009</v>
      </c>
    </row>
    <row r="12631" spans="1:2" x14ac:dyDescent="0.25">
      <c r="A12631" s="2">
        <v>44328.583333333336</v>
      </c>
      <c r="B12631" s="3">
        <v>14295.604879999997</v>
      </c>
    </row>
    <row r="12632" spans="1:2" x14ac:dyDescent="0.25">
      <c r="A12632" s="2">
        <v>44328.59375</v>
      </c>
      <c r="B12632" s="3">
        <v>14016.123392000001</v>
      </c>
    </row>
    <row r="12633" spans="1:2" x14ac:dyDescent="0.25">
      <c r="A12633" s="2">
        <v>44328.604166666664</v>
      </c>
      <c r="B12633" s="3">
        <v>14381.039112</v>
      </c>
    </row>
    <row r="12634" spans="1:2" x14ac:dyDescent="0.25">
      <c r="A12634" s="2">
        <v>44328.614583333336</v>
      </c>
      <c r="B12634" s="3">
        <v>13889.578751999994</v>
      </c>
    </row>
    <row r="12635" spans="1:2" x14ac:dyDescent="0.25">
      <c r="A12635" s="2">
        <v>44328.625</v>
      </c>
      <c r="B12635" s="3">
        <v>13175.736743999994</v>
      </c>
    </row>
    <row r="12636" spans="1:2" x14ac:dyDescent="0.25">
      <c r="A12636" s="2">
        <v>44328.635416666664</v>
      </c>
      <c r="B12636" s="3">
        <v>12503.073368000005</v>
      </c>
    </row>
    <row r="12637" spans="1:2" x14ac:dyDescent="0.25">
      <c r="A12637" s="2">
        <v>44328.645833333336</v>
      </c>
      <c r="B12637" s="3">
        <v>12480.627328000004</v>
      </c>
    </row>
    <row r="12638" spans="1:2" x14ac:dyDescent="0.25">
      <c r="A12638" s="2">
        <v>44328.65625</v>
      </c>
      <c r="B12638" s="3">
        <v>10282.479127999999</v>
      </c>
    </row>
    <row r="12639" spans="1:2" x14ac:dyDescent="0.25">
      <c r="A12639" s="2">
        <v>44328.666666666664</v>
      </c>
      <c r="B12639" s="3">
        <v>8323.2911840000033</v>
      </c>
    </row>
    <row r="12640" spans="1:2" x14ac:dyDescent="0.25">
      <c r="A12640" s="2">
        <v>44328.677083333336</v>
      </c>
      <c r="B12640" s="3">
        <v>8603.7157040000038</v>
      </c>
    </row>
    <row r="12641" spans="1:2" x14ac:dyDescent="0.25">
      <c r="A12641" s="2">
        <v>44328.6875</v>
      </c>
      <c r="B12641" s="3">
        <v>8533.7066240000022</v>
      </c>
    </row>
    <row r="12642" spans="1:2" x14ac:dyDescent="0.25">
      <c r="A12642" s="2">
        <v>44328.697916666664</v>
      </c>
      <c r="B12642" s="3">
        <v>9050.0816880000002</v>
      </c>
    </row>
    <row r="12643" spans="1:2" x14ac:dyDescent="0.25">
      <c r="A12643" s="2">
        <v>44328.708333333336</v>
      </c>
      <c r="B12643" s="3">
        <v>9224.9009040000001</v>
      </c>
    </row>
    <row r="12644" spans="1:2" x14ac:dyDescent="0.25">
      <c r="A12644" s="2">
        <v>44328.71875</v>
      </c>
      <c r="B12644" s="3">
        <v>8274.6343600000018</v>
      </c>
    </row>
    <row r="12645" spans="1:2" x14ac:dyDescent="0.25">
      <c r="A12645" s="2">
        <v>44328.729166666664</v>
      </c>
      <c r="B12645" s="3">
        <v>9666.3677280000011</v>
      </c>
    </row>
    <row r="12646" spans="1:2" x14ac:dyDescent="0.25">
      <c r="A12646" s="2">
        <v>44328.739583333336</v>
      </c>
      <c r="B12646" s="3">
        <v>10417.604263999998</v>
      </c>
    </row>
    <row r="12647" spans="1:2" x14ac:dyDescent="0.25">
      <c r="A12647" s="2">
        <v>44328.75</v>
      </c>
      <c r="B12647" s="3">
        <v>12318.929808000004</v>
      </c>
    </row>
    <row r="12648" spans="1:2" x14ac:dyDescent="0.25">
      <c r="A12648" s="2">
        <v>44328.760416666664</v>
      </c>
      <c r="B12648" s="3">
        <v>12216.9056</v>
      </c>
    </row>
    <row r="12649" spans="1:2" x14ac:dyDescent="0.25">
      <c r="A12649" s="2">
        <v>44328.770833333336</v>
      </c>
      <c r="B12649" s="3">
        <v>11745.690856000001</v>
      </c>
    </row>
    <row r="12650" spans="1:2" x14ac:dyDescent="0.25">
      <c r="A12650" s="2">
        <v>44328.78125</v>
      </c>
      <c r="B12650" s="3">
        <v>11843.489607999996</v>
      </c>
    </row>
    <row r="12651" spans="1:2" x14ac:dyDescent="0.25">
      <c r="A12651" s="2">
        <v>44328.791666666664</v>
      </c>
      <c r="B12651" s="3">
        <v>12178.386992000005</v>
      </c>
    </row>
    <row r="12652" spans="1:2" x14ac:dyDescent="0.25">
      <c r="A12652" s="2">
        <v>44328.802083333336</v>
      </c>
      <c r="B12652" s="3">
        <v>13132.590903999997</v>
      </c>
    </row>
    <row r="12653" spans="1:2" x14ac:dyDescent="0.25">
      <c r="A12653" s="2">
        <v>44328.8125</v>
      </c>
      <c r="B12653" s="3">
        <v>13127.771592000001</v>
      </c>
    </row>
    <row r="12654" spans="1:2" x14ac:dyDescent="0.25">
      <c r="A12654" s="2">
        <v>44328.822916666664</v>
      </c>
      <c r="B12654" s="3">
        <v>13553.233224</v>
      </c>
    </row>
    <row r="12655" spans="1:2" x14ac:dyDescent="0.25">
      <c r="A12655" s="2">
        <v>44328.833333333336</v>
      </c>
      <c r="B12655" s="3">
        <v>14040.533663999997</v>
      </c>
    </row>
    <row r="12656" spans="1:2" x14ac:dyDescent="0.25">
      <c r="A12656" s="2">
        <v>44328.84375</v>
      </c>
      <c r="B12656" s="3">
        <v>14167.300176000002</v>
      </c>
    </row>
    <row r="12657" spans="1:2" x14ac:dyDescent="0.25">
      <c r="A12657" s="2">
        <v>44328.854166666664</v>
      </c>
      <c r="B12657" s="3">
        <v>14137.418360000001</v>
      </c>
    </row>
    <row r="12658" spans="1:2" x14ac:dyDescent="0.25">
      <c r="A12658" s="2">
        <v>44328.864583333336</v>
      </c>
      <c r="B12658" s="3">
        <v>14518.860824000003</v>
      </c>
    </row>
    <row r="12659" spans="1:2" x14ac:dyDescent="0.25">
      <c r="A12659" s="2">
        <v>44328.875</v>
      </c>
      <c r="B12659" s="3">
        <v>14794.217168000003</v>
      </c>
    </row>
    <row r="12660" spans="1:2" x14ac:dyDescent="0.25">
      <c r="A12660" s="2">
        <v>44328.885416666664</v>
      </c>
      <c r="B12660" s="3">
        <v>14196.663464000003</v>
      </c>
    </row>
    <row r="12661" spans="1:2" x14ac:dyDescent="0.25">
      <c r="A12661" s="2">
        <v>44328.895833333336</v>
      </c>
      <c r="B12661" s="3">
        <v>14124.728856</v>
      </c>
    </row>
    <row r="12662" spans="1:2" x14ac:dyDescent="0.25">
      <c r="A12662" s="2">
        <v>44328.90625</v>
      </c>
      <c r="B12662" s="3">
        <v>13820.050056000002</v>
      </c>
    </row>
    <row r="12663" spans="1:2" x14ac:dyDescent="0.25">
      <c r="A12663" s="2">
        <v>44328.916666666664</v>
      </c>
      <c r="B12663" s="3">
        <v>13639.751576000001</v>
      </c>
    </row>
    <row r="12664" spans="1:2" x14ac:dyDescent="0.25">
      <c r="A12664" s="2">
        <v>44328.927083333336</v>
      </c>
      <c r="B12664" s="3">
        <v>13775.596407999999</v>
      </c>
    </row>
    <row r="12665" spans="1:2" x14ac:dyDescent="0.25">
      <c r="A12665" s="2">
        <v>44328.9375</v>
      </c>
      <c r="B12665" s="3">
        <v>13569.841768</v>
      </c>
    </row>
    <row r="12666" spans="1:2" x14ac:dyDescent="0.25">
      <c r="A12666" s="2">
        <v>44328.947916666664</v>
      </c>
      <c r="B12666" s="3">
        <v>12940.223160000003</v>
      </c>
    </row>
    <row r="12667" spans="1:2" x14ac:dyDescent="0.25">
      <c r="A12667" s="2">
        <v>44328.958333333336</v>
      </c>
      <c r="B12667" s="3">
        <v>12395.926496000002</v>
      </c>
    </row>
    <row r="12668" spans="1:2" x14ac:dyDescent="0.25">
      <c r="A12668" s="2">
        <v>44328.96875</v>
      </c>
      <c r="B12668" s="3">
        <v>11957.774648000001</v>
      </c>
    </row>
    <row r="12669" spans="1:2" x14ac:dyDescent="0.25">
      <c r="A12669" s="2">
        <v>44328.979166666664</v>
      </c>
      <c r="B12669" s="3">
        <v>12309.485464000003</v>
      </c>
    </row>
    <row r="12670" spans="1:2" x14ac:dyDescent="0.25">
      <c r="A12670" s="2">
        <v>44328.989583333336</v>
      </c>
      <c r="B12670" s="3">
        <v>11797.955336000003</v>
      </c>
    </row>
    <row r="12671" spans="1:2" x14ac:dyDescent="0.25">
      <c r="A12671" s="2">
        <v>44329</v>
      </c>
      <c r="B12671" s="3">
        <v>10502.625591999999</v>
      </c>
    </row>
    <row r="12672" spans="1:2" x14ac:dyDescent="0.25">
      <c r="A12672" s="2">
        <v>44329.010416666664</v>
      </c>
      <c r="B12672" s="3">
        <v>10263.408888</v>
      </c>
    </row>
    <row r="12673" spans="1:2" x14ac:dyDescent="0.25">
      <c r="A12673" s="2">
        <v>44329.020833333336</v>
      </c>
      <c r="B12673" s="3">
        <v>9692.0862080000006</v>
      </c>
    </row>
    <row r="12674" spans="1:2" x14ac:dyDescent="0.25">
      <c r="A12674" s="2">
        <v>44329.03125</v>
      </c>
      <c r="B12674" s="3">
        <v>9252.7702800000006</v>
      </c>
    </row>
    <row r="12675" spans="1:2" x14ac:dyDescent="0.25">
      <c r="A12675" s="2">
        <v>44329.041666666664</v>
      </c>
      <c r="B12675" s="3">
        <v>9023.5839520000027</v>
      </c>
    </row>
    <row r="12676" spans="1:2" x14ac:dyDescent="0.25">
      <c r="A12676" s="2">
        <v>44329.052083333336</v>
      </c>
      <c r="B12676" s="3">
        <v>8832.5344240000013</v>
      </c>
    </row>
    <row r="12677" spans="1:2" x14ac:dyDescent="0.25">
      <c r="A12677" s="2">
        <v>44329.0625</v>
      </c>
      <c r="B12677" s="3">
        <v>8655.6688159999994</v>
      </c>
    </row>
    <row r="12678" spans="1:2" x14ac:dyDescent="0.25">
      <c r="A12678" s="2">
        <v>44329.072916666664</v>
      </c>
      <c r="B12678" s="3">
        <v>8468.9998000000014</v>
      </c>
    </row>
    <row r="12679" spans="1:2" x14ac:dyDescent="0.25">
      <c r="A12679" s="2">
        <v>44329.083333333336</v>
      </c>
      <c r="B12679" s="3">
        <v>8442.6180960000002</v>
      </c>
    </row>
    <row r="12680" spans="1:2" x14ac:dyDescent="0.25">
      <c r="A12680" s="2">
        <v>44329.09375</v>
      </c>
      <c r="B12680" s="3">
        <v>8193.8128240000024</v>
      </c>
    </row>
    <row r="12681" spans="1:2" x14ac:dyDescent="0.25">
      <c r="A12681" s="2">
        <v>44329.104166666664</v>
      </c>
      <c r="B12681" s="3">
        <v>8086.3181120000008</v>
      </c>
    </row>
    <row r="12682" spans="1:2" x14ac:dyDescent="0.25">
      <c r="A12682" s="2">
        <v>44329.114583333336</v>
      </c>
      <c r="B12682" s="3">
        <v>7648.2424079999982</v>
      </c>
    </row>
    <row r="12683" spans="1:2" x14ac:dyDescent="0.25">
      <c r="A12683" s="2">
        <v>44329.125</v>
      </c>
      <c r="B12683" s="3">
        <v>7696.9273760000015</v>
      </c>
    </row>
    <row r="12684" spans="1:2" x14ac:dyDescent="0.25">
      <c r="A12684" s="2">
        <v>44329.135416666664</v>
      </c>
      <c r="B12684" s="3">
        <v>7716.728344000001</v>
      </c>
    </row>
    <row r="12685" spans="1:2" x14ac:dyDescent="0.25">
      <c r="A12685" s="2">
        <v>44329.145833333336</v>
      </c>
      <c r="B12685" s="3">
        <v>7808.068768000001</v>
      </c>
    </row>
    <row r="12686" spans="1:2" x14ac:dyDescent="0.25">
      <c r="A12686" s="2">
        <v>44329.15625</v>
      </c>
      <c r="B12686" s="3">
        <v>7975.7444160000032</v>
      </c>
    </row>
    <row r="12687" spans="1:2" x14ac:dyDescent="0.25">
      <c r="A12687" s="2">
        <v>44329.166666666664</v>
      </c>
      <c r="B12687" s="3">
        <v>7733.9227120000014</v>
      </c>
    </row>
    <row r="12688" spans="1:2" x14ac:dyDescent="0.25">
      <c r="A12688" s="2">
        <v>44329.177083333336</v>
      </c>
      <c r="B12688" s="3">
        <v>8323.8123919999998</v>
      </c>
    </row>
    <row r="12689" spans="1:2" x14ac:dyDescent="0.25">
      <c r="A12689" s="2">
        <v>44329.1875</v>
      </c>
      <c r="B12689" s="3">
        <v>8020.413472000002</v>
      </c>
    </row>
    <row r="12690" spans="1:2" x14ac:dyDescent="0.25">
      <c r="A12690" s="2">
        <v>44329.197916666664</v>
      </c>
      <c r="B12690" s="3">
        <v>8051.3458319999991</v>
      </c>
    </row>
    <row r="12691" spans="1:2" x14ac:dyDescent="0.25">
      <c r="A12691" s="2">
        <v>44329.208333333336</v>
      </c>
      <c r="B12691" s="3">
        <v>8275.3503120000005</v>
      </c>
    </row>
    <row r="12692" spans="1:2" x14ac:dyDescent="0.25">
      <c r="A12692" s="2">
        <v>44329.21875</v>
      </c>
      <c r="B12692" s="3">
        <v>8508.6151359999967</v>
      </c>
    </row>
    <row r="12693" spans="1:2" x14ac:dyDescent="0.25">
      <c r="A12693" s="2">
        <v>44329.229166666664</v>
      </c>
      <c r="B12693" s="3">
        <v>8669.655576000001</v>
      </c>
    </row>
    <row r="12694" spans="1:2" x14ac:dyDescent="0.25">
      <c r="A12694" s="2">
        <v>44329.239583333336</v>
      </c>
      <c r="B12694" s="3">
        <v>8726.7252160000044</v>
      </c>
    </row>
    <row r="12695" spans="1:2" x14ac:dyDescent="0.25">
      <c r="A12695" s="2">
        <v>44329.25</v>
      </c>
      <c r="B12695" s="3">
        <v>8437.8112720000008</v>
      </c>
    </row>
    <row r="12696" spans="1:2" x14ac:dyDescent="0.25">
      <c r="A12696" s="2">
        <v>44329.260416666664</v>
      </c>
      <c r="B12696" s="3">
        <v>8207.3793680000035</v>
      </c>
    </row>
    <row r="12697" spans="1:2" x14ac:dyDescent="0.25">
      <c r="A12697" s="2">
        <v>44329.270833333336</v>
      </c>
      <c r="B12697" s="3">
        <v>7974.1271839999999</v>
      </c>
    </row>
    <row r="12698" spans="1:2" x14ac:dyDescent="0.25">
      <c r="A12698" s="2">
        <v>44329.28125</v>
      </c>
      <c r="B12698" s="3">
        <v>8036.1382240000003</v>
      </c>
    </row>
    <row r="12699" spans="1:2" x14ac:dyDescent="0.25">
      <c r="A12699" s="2">
        <v>44329.291666666664</v>
      </c>
      <c r="B12699" s="3">
        <v>7801.1854960000028</v>
      </c>
    </row>
    <row r="12700" spans="1:2" x14ac:dyDescent="0.25">
      <c r="A12700" s="2">
        <v>44329.302083333336</v>
      </c>
      <c r="B12700" s="3">
        <v>7531.788456000003</v>
      </c>
    </row>
    <row r="12701" spans="1:2" x14ac:dyDescent="0.25">
      <c r="A12701" s="2">
        <v>44329.3125</v>
      </c>
      <c r="B12701" s="3">
        <v>7445.3378400000001</v>
      </c>
    </row>
    <row r="12702" spans="1:2" x14ac:dyDescent="0.25">
      <c r="A12702" s="2">
        <v>44329.322916666664</v>
      </c>
      <c r="B12702" s="3">
        <v>7276.8875999999973</v>
      </c>
    </row>
    <row r="12703" spans="1:2" x14ac:dyDescent="0.25">
      <c r="A12703" s="2">
        <v>44329.333333333336</v>
      </c>
      <c r="B12703" s="3">
        <v>7222.8777439999994</v>
      </c>
    </row>
    <row r="12704" spans="1:2" x14ac:dyDescent="0.25">
      <c r="A12704" s="2">
        <v>44329.34375</v>
      </c>
      <c r="B12704" s="3">
        <v>7039.2472720000005</v>
      </c>
    </row>
    <row r="12705" spans="1:2" x14ac:dyDescent="0.25">
      <c r="A12705" s="2">
        <v>44329.354166666664</v>
      </c>
      <c r="B12705" s="3">
        <v>6970.6185679999999</v>
      </c>
    </row>
    <row r="12706" spans="1:2" x14ac:dyDescent="0.25">
      <c r="A12706" s="2">
        <v>44329.364583333336</v>
      </c>
      <c r="B12706" s="3">
        <v>6561.1890160000003</v>
      </c>
    </row>
    <row r="12707" spans="1:2" x14ac:dyDescent="0.25">
      <c r="A12707" s="2">
        <v>44329.375</v>
      </c>
      <c r="B12707" s="3">
        <v>6355.0089360000029</v>
      </c>
    </row>
    <row r="12708" spans="1:2" x14ac:dyDescent="0.25">
      <c r="A12708" s="2">
        <v>44329.385416666664</v>
      </c>
      <c r="B12708" s="3">
        <v>6571.5346079999981</v>
      </c>
    </row>
    <row r="12709" spans="1:2" x14ac:dyDescent="0.25">
      <c r="A12709" s="2">
        <v>44329.395833333336</v>
      </c>
      <c r="B12709" s="3">
        <v>6626.5871039999965</v>
      </c>
    </row>
    <row r="12710" spans="1:2" x14ac:dyDescent="0.25">
      <c r="A12710" s="2">
        <v>44329.40625</v>
      </c>
      <c r="B12710" s="3">
        <v>5255.4237840000014</v>
      </c>
    </row>
    <row r="12711" spans="1:2" x14ac:dyDescent="0.25">
      <c r="A12711" s="2">
        <v>44329.416666666664</v>
      </c>
      <c r="B12711" s="3">
        <v>4446.8488480000024</v>
      </c>
    </row>
    <row r="12712" spans="1:2" x14ac:dyDescent="0.25">
      <c r="A12712" s="2">
        <v>44329.427083333336</v>
      </c>
      <c r="B12712" s="3">
        <v>4357.482743999999</v>
      </c>
    </row>
    <row r="12713" spans="1:2" x14ac:dyDescent="0.25">
      <c r="A12713" s="2">
        <v>44329.4375</v>
      </c>
      <c r="B12713" s="3">
        <v>4068.4473440000006</v>
      </c>
    </row>
    <row r="12714" spans="1:2" x14ac:dyDescent="0.25">
      <c r="A12714" s="2">
        <v>44329.447916666664</v>
      </c>
      <c r="B12714" s="3">
        <v>3680.6538319999991</v>
      </c>
    </row>
    <row r="12715" spans="1:2" x14ac:dyDescent="0.25">
      <c r="A12715" s="2">
        <v>44329.458333333336</v>
      </c>
      <c r="B12715" s="3">
        <v>3232.4530160000018</v>
      </c>
    </row>
    <row r="12716" spans="1:2" x14ac:dyDescent="0.25">
      <c r="A12716" s="2">
        <v>44329.46875</v>
      </c>
      <c r="B12716" s="3">
        <v>8182.1334400000014</v>
      </c>
    </row>
    <row r="12717" spans="1:2" x14ac:dyDescent="0.25">
      <c r="A12717" s="2">
        <v>44329.479166666664</v>
      </c>
      <c r="B12717" s="3">
        <v>11882.092504</v>
      </c>
    </row>
    <row r="12718" spans="1:2" x14ac:dyDescent="0.25">
      <c r="A12718" s="2">
        <v>44329.489583333336</v>
      </c>
      <c r="B12718" s="3">
        <v>10959.487376000001</v>
      </c>
    </row>
    <row r="12719" spans="1:2" x14ac:dyDescent="0.25">
      <c r="A12719" s="2">
        <v>44329.5</v>
      </c>
      <c r="B12719" s="3">
        <v>11273.002560000003</v>
      </c>
    </row>
    <row r="12720" spans="1:2" x14ac:dyDescent="0.25">
      <c r="A12720" s="2">
        <v>44329.510416666664</v>
      </c>
      <c r="B12720" s="3">
        <v>9915.5930640000042</v>
      </c>
    </row>
    <row r="12721" spans="1:2" x14ac:dyDescent="0.25">
      <c r="A12721" s="2">
        <v>44329.520833333336</v>
      </c>
      <c r="B12721" s="3">
        <v>10015.735192000002</v>
      </c>
    </row>
    <row r="12722" spans="1:2" x14ac:dyDescent="0.25">
      <c r="A12722" s="2">
        <v>44329.53125</v>
      </c>
      <c r="B12722" s="3">
        <v>10570.869592000003</v>
      </c>
    </row>
    <row r="12723" spans="1:2" x14ac:dyDescent="0.25">
      <c r="A12723" s="2">
        <v>44329.541666666664</v>
      </c>
      <c r="B12723" s="3">
        <v>12198.914751999997</v>
      </c>
    </row>
    <row r="12724" spans="1:2" x14ac:dyDescent="0.25">
      <c r="A12724" s="2">
        <v>44329.552083333336</v>
      </c>
      <c r="B12724" s="3">
        <v>11412.698831999998</v>
      </c>
    </row>
    <row r="12725" spans="1:2" x14ac:dyDescent="0.25">
      <c r="A12725" s="2">
        <v>44329.5625</v>
      </c>
      <c r="B12725" s="3">
        <v>8380.9759919999979</v>
      </c>
    </row>
    <row r="12726" spans="1:2" x14ac:dyDescent="0.25">
      <c r="A12726" s="2">
        <v>44329.572916666664</v>
      </c>
      <c r="B12726" s="3">
        <v>8112.0111680000009</v>
      </c>
    </row>
    <row r="12727" spans="1:2" x14ac:dyDescent="0.25">
      <c r="A12727" s="2">
        <v>44329.583333333336</v>
      </c>
      <c r="B12727" s="3">
        <v>7154.4410879999978</v>
      </c>
    </row>
    <row r="12728" spans="1:2" x14ac:dyDescent="0.25">
      <c r="A12728" s="2">
        <v>44329.59375</v>
      </c>
      <c r="B12728" s="3">
        <v>4067.0954320000001</v>
      </c>
    </row>
    <row r="12729" spans="1:2" x14ac:dyDescent="0.25">
      <c r="A12729" s="2">
        <v>44329.604166666664</v>
      </c>
      <c r="B12729" s="3">
        <v>3564.1663920000005</v>
      </c>
    </row>
    <row r="12730" spans="1:2" x14ac:dyDescent="0.25">
      <c r="A12730" s="2">
        <v>44329.614583333336</v>
      </c>
      <c r="B12730" s="3">
        <v>6112.1306080000004</v>
      </c>
    </row>
    <row r="12731" spans="1:2" x14ac:dyDescent="0.25">
      <c r="A12731" s="2">
        <v>44329.625</v>
      </c>
      <c r="B12731" s="3">
        <v>8804.5595439999997</v>
      </c>
    </row>
    <row r="12732" spans="1:2" x14ac:dyDescent="0.25">
      <c r="A12732" s="2">
        <v>44329.635416666664</v>
      </c>
      <c r="B12732" s="3">
        <v>12360.225904000004</v>
      </c>
    </row>
    <row r="12733" spans="1:2" x14ac:dyDescent="0.25">
      <c r="A12733" s="2">
        <v>44329.645833333336</v>
      </c>
      <c r="B12733" s="3">
        <v>12229.941728000002</v>
      </c>
    </row>
    <row r="12734" spans="1:2" x14ac:dyDescent="0.25">
      <c r="A12734" s="2">
        <v>44329.65625</v>
      </c>
      <c r="B12734" s="3">
        <v>10881.997336</v>
      </c>
    </row>
    <row r="12735" spans="1:2" x14ac:dyDescent="0.25">
      <c r="A12735" s="2">
        <v>44329.666666666664</v>
      </c>
      <c r="B12735" s="3">
        <v>6642.1871279999968</v>
      </c>
    </row>
    <row r="12736" spans="1:2" x14ac:dyDescent="0.25">
      <c r="A12736" s="2">
        <v>44329.677083333336</v>
      </c>
      <c r="B12736" s="3">
        <v>5551.5369200000005</v>
      </c>
    </row>
    <row r="12737" spans="1:2" x14ac:dyDescent="0.25">
      <c r="A12737" s="2">
        <v>44329.6875</v>
      </c>
      <c r="B12737" s="3">
        <v>4637.1264319999991</v>
      </c>
    </row>
    <row r="12738" spans="1:2" x14ac:dyDescent="0.25">
      <c r="A12738" s="2">
        <v>44329.697916666664</v>
      </c>
      <c r="B12738" s="3">
        <v>5191.2685760000013</v>
      </c>
    </row>
    <row r="12739" spans="1:2" x14ac:dyDescent="0.25">
      <c r="A12739" s="2">
        <v>44329.708333333336</v>
      </c>
      <c r="B12739" s="3">
        <v>4116.8230160000048</v>
      </c>
    </row>
    <row r="12740" spans="1:2" x14ac:dyDescent="0.25">
      <c r="A12740" s="2">
        <v>44329.71875</v>
      </c>
      <c r="B12740" s="3">
        <v>5056.7412079999995</v>
      </c>
    </row>
    <row r="12741" spans="1:2" x14ac:dyDescent="0.25">
      <c r="A12741" s="2">
        <v>44329.729166666664</v>
      </c>
      <c r="B12741" s="3">
        <v>6203.2623279999989</v>
      </c>
    </row>
    <row r="12742" spans="1:2" x14ac:dyDescent="0.25">
      <c r="A12742" s="2">
        <v>44329.739583333336</v>
      </c>
      <c r="B12742" s="3">
        <v>7850.1937039999975</v>
      </c>
    </row>
    <row r="12743" spans="1:2" x14ac:dyDescent="0.25">
      <c r="A12743" s="2">
        <v>44329.75</v>
      </c>
      <c r="B12743" s="3">
        <v>10300.701800000003</v>
      </c>
    </row>
    <row r="12744" spans="1:2" x14ac:dyDescent="0.25">
      <c r="A12744" s="2">
        <v>44329.760416666664</v>
      </c>
      <c r="B12744" s="3">
        <v>10941.046568000002</v>
      </c>
    </row>
    <row r="12745" spans="1:2" x14ac:dyDescent="0.25">
      <c r="A12745" s="2">
        <v>44329.770833333336</v>
      </c>
      <c r="B12745" s="3">
        <v>11848.360119999996</v>
      </c>
    </row>
    <row r="12746" spans="1:2" x14ac:dyDescent="0.25">
      <c r="A12746" s="2">
        <v>44329.78125</v>
      </c>
      <c r="B12746" s="3">
        <v>13330.679104000001</v>
      </c>
    </row>
    <row r="12747" spans="1:2" x14ac:dyDescent="0.25">
      <c r="A12747" s="2">
        <v>44329.791666666664</v>
      </c>
      <c r="B12747" s="3">
        <v>13490.633792000002</v>
      </c>
    </row>
    <row r="12748" spans="1:2" x14ac:dyDescent="0.25">
      <c r="A12748" s="2">
        <v>44329.802083333336</v>
      </c>
      <c r="B12748" s="3">
        <v>12794.797343999997</v>
      </c>
    </row>
    <row r="12749" spans="1:2" x14ac:dyDescent="0.25">
      <c r="A12749" s="2">
        <v>44329.8125</v>
      </c>
      <c r="B12749" s="3">
        <v>12249.254992000002</v>
      </c>
    </row>
    <row r="12750" spans="1:2" x14ac:dyDescent="0.25">
      <c r="A12750" s="2">
        <v>44329.822916666664</v>
      </c>
      <c r="B12750" s="3">
        <v>12237.373991999999</v>
      </c>
    </row>
    <row r="12751" spans="1:2" x14ac:dyDescent="0.25">
      <c r="A12751" s="2">
        <v>44329.833333333336</v>
      </c>
      <c r="B12751" s="3">
        <v>12643.013399999998</v>
      </c>
    </row>
    <row r="12752" spans="1:2" x14ac:dyDescent="0.25">
      <c r="A12752" s="2">
        <v>44329.84375</v>
      </c>
      <c r="B12752" s="3">
        <v>13213.268736000002</v>
      </c>
    </row>
    <row r="12753" spans="1:2" x14ac:dyDescent="0.25">
      <c r="A12753" s="2">
        <v>44329.854166666664</v>
      </c>
      <c r="B12753" s="3">
        <v>13283.767055999997</v>
      </c>
    </row>
    <row r="12754" spans="1:2" x14ac:dyDescent="0.25">
      <c r="A12754" s="2">
        <v>44329.864583333336</v>
      </c>
      <c r="B12754" s="3">
        <v>13210.053151999997</v>
      </c>
    </row>
    <row r="12755" spans="1:2" x14ac:dyDescent="0.25">
      <c r="A12755" s="2">
        <v>44329.875</v>
      </c>
      <c r="B12755" s="3">
        <v>13277.771440000002</v>
      </c>
    </row>
    <row r="12756" spans="1:2" x14ac:dyDescent="0.25">
      <c r="A12756" s="2">
        <v>44329.885416666664</v>
      </c>
      <c r="B12756" s="3">
        <v>13151.085328000001</v>
      </c>
    </row>
    <row r="12757" spans="1:2" x14ac:dyDescent="0.25">
      <c r="A12757" s="2">
        <v>44329.895833333336</v>
      </c>
      <c r="B12757" s="3">
        <v>13308.602080000001</v>
      </c>
    </row>
    <row r="12758" spans="1:2" x14ac:dyDescent="0.25">
      <c r="A12758" s="2">
        <v>44329.90625</v>
      </c>
      <c r="B12758" s="3">
        <v>13431.531047999999</v>
      </c>
    </row>
    <row r="12759" spans="1:2" x14ac:dyDescent="0.25">
      <c r="A12759" s="2">
        <v>44329.916666666664</v>
      </c>
      <c r="B12759" s="3">
        <v>13381.541632000002</v>
      </c>
    </row>
    <row r="12760" spans="1:2" x14ac:dyDescent="0.25">
      <c r="A12760" s="2">
        <v>44329.927083333336</v>
      </c>
      <c r="B12760" s="3">
        <v>13049.129176</v>
      </c>
    </row>
    <row r="12761" spans="1:2" x14ac:dyDescent="0.25">
      <c r="A12761" s="2">
        <v>44329.9375</v>
      </c>
      <c r="B12761" s="3">
        <v>12861.665575999999</v>
      </c>
    </row>
    <row r="12762" spans="1:2" x14ac:dyDescent="0.25">
      <c r="A12762" s="2">
        <v>44329.947916666664</v>
      </c>
      <c r="B12762" s="3">
        <v>12766.351912</v>
      </c>
    </row>
    <row r="12763" spans="1:2" x14ac:dyDescent="0.25">
      <c r="A12763" s="2">
        <v>44329.958333333336</v>
      </c>
      <c r="B12763" s="3">
        <v>12116.877952000001</v>
      </c>
    </row>
    <row r="12764" spans="1:2" x14ac:dyDescent="0.25">
      <c r="A12764" s="2">
        <v>44329.96875</v>
      </c>
      <c r="B12764" s="3">
        <v>11559.612784000003</v>
      </c>
    </row>
    <row r="12765" spans="1:2" x14ac:dyDescent="0.25">
      <c r="A12765" s="2">
        <v>44329.979166666664</v>
      </c>
      <c r="B12765" s="3">
        <v>11147.927944000003</v>
      </c>
    </row>
    <row r="12766" spans="1:2" x14ac:dyDescent="0.25">
      <c r="A12766" s="2">
        <v>44329.989583333336</v>
      </c>
      <c r="B12766" s="3">
        <v>10602.460232000003</v>
      </c>
    </row>
    <row r="12767" spans="1:2" x14ac:dyDescent="0.25">
      <c r="A12767" s="2">
        <v>44330</v>
      </c>
      <c r="B12767" s="3">
        <v>10173.642632000003</v>
      </c>
    </row>
    <row r="12768" spans="1:2" x14ac:dyDescent="0.25">
      <c r="A12768" s="2">
        <v>44330.010416666664</v>
      </c>
      <c r="B12768" s="3">
        <v>9640.1710000000003</v>
      </c>
    </row>
    <row r="12769" spans="1:2" x14ac:dyDescent="0.25">
      <c r="A12769" s="2">
        <v>44330.020833333336</v>
      </c>
      <c r="B12769" s="3">
        <v>9646.7960720000028</v>
      </c>
    </row>
    <row r="12770" spans="1:2" x14ac:dyDescent="0.25">
      <c r="A12770" s="2">
        <v>44330.03125</v>
      </c>
      <c r="B12770" s="3">
        <v>8812.2157280000029</v>
      </c>
    </row>
    <row r="12771" spans="1:2" x14ac:dyDescent="0.25">
      <c r="A12771" s="2">
        <v>44330.041666666664</v>
      </c>
      <c r="B12771" s="3">
        <v>8716.4180880000004</v>
      </c>
    </row>
    <row r="12772" spans="1:2" x14ac:dyDescent="0.25">
      <c r="A12772" s="2">
        <v>44330.052083333336</v>
      </c>
      <c r="B12772" s="3">
        <v>8510.6172960000022</v>
      </c>
    </row>
    <row r="12773" spans="1:2" x14ac:dyDescent="0.25">
      <c r="A12773" s="2">
        <v>44330.0625</v>
      </c>
      <c r="B12773" s="3">
        <v>8262.285968000002</v>
      </c>
    </row>
    <row r="12774" spans="1:2" x14ac:dyDescent="0.25">
      <c r="A12774" s="2">
        <v>44330.072916666664</v>
      </c>
      <c r="B12774" s="3">
        <v>8143.1773760000033</v>
      </c>
    </row>
    <row r="12775" spans="1:2" x14ac:dyDescent="0.25">
      <c r="A12775" s="2">
        <v>44330.083333333336</v>
      </c>
      <c r="B12775" s="3">
        <v>8062.8854319999991</v>
      </c>
    </row>
    <row r="12776" spans="1:2" x14ac:dyDescent="0.25">
      <c r="A12776" s="2">
        <v>44330.09375</v>
      </c>
      <c r="B12776" s="3">
        <v>8018.6350560000028</v>
      </c>
    </row>
    <row r="12777" spans="1:2" x14ac:dyDescent="0.25">
      <c r="A12777" s="2">
        <v>44330.104166666664</v>
      </c>
      <c r="B12777" s="3">
        <v>7667.397272000002</v>
      </c>
    </row>
    <row r="12778" spans="1:2" x14ac:dyDescent="0.25">
      <c r="A12778" s="2">
        <v>44330.114583333336</v>
      </c>
      <c r="B12778" s="3">
        <v>7643.0688320000008</v>
      </c>
    </row>
    <row r="12779" spans="1:2" x14ac:dyDescent="0.25">
      <c r="A12779" s="2">
        <v>44330.125</v>
      </c>
      <c r="B12779" s="3">
        <v>7723.0905440000006</v>
      </c>
    </row>
    <row r="12780" spans="1:2" x14ac:dyDescent="0.25">
      <c r="A12780" s="2">
        <v>44330.135416666664</v>
      </c>
      <c r="B12780" s="3">
        <v>7803.7141440000032</v>
      </c>
    </row>
    <row r="12781" spans="1:2" x14ac:dyDescent="0.25">
      <c r="A12781" s="2">
        <v>44330.145833333336</v>
      </c>
      <c r="B12781" s="3">
        <v>7838.4750640000002</v>
      </c>
    </row>
    <row r="12782" spans="1:2" x14ac:dyDescent="0.25">
      <c r="A12782" s="2">
        <v>44330.15625</v>
      </c>
      <c r="B12782" s="3">
        <v>7738.6247680000015</v>
      </c>
    </row>
    <row r="12783" spans="1:2" x14ac:dyDescent="0.25">
      <c r="A12783" s="2">
        <v>44330.166666666664</v>
      </c>
      <c r="B12783" s="3">
        <v>7758.2051680000022</v>
      </c>
    </row>
    <row r="12784" spans="1:2" x14ac:dyDescent="0.25">
      <c r="A12784" s="2">
        <v>44330.177083333336</v>
      </c>
      <c r="B12784" s="3">
        <v>7790.5768720000015</v>
      </c>
    </row>
    <row r="12785" spans="1:2" x14ac:dyDescent="0.25">
      <c r="A12785" s="2">
        <v>44330.1875</v>
      </c>
      <c r="B12785" s="3">
        <v>7821.6965279999986</v>
      </c>
    </row>
    <row r="12786" spans="1:2" x14ac:dyDescent="0.25">
      <c r="A12786" s="2">
        <v>44330.197916666664</v>
      </c>
      <c r="B12786" s="3">
        <v>8176.5703280000052</v>
      </c>
    </row>
    <row r="12787" spans="1:2" x14ac:dyDescent="0.25">
      <c r="A12787" s="2">
        <v>44330.208333333336</v>
      </c>
      <c r="B12787" s="3">
        <v>8122.826471999997</v>
      </c>
    </row>
    <row r="12788" spans="1:2" x14ac:dyDescent="0.25">
      <c r="A12788" s="2">
        <v>44330.21875</v>
      </c>
      <c r="B12788" s="3">
        <v>8618.1664320000018</v>
      </c>
    </row>
    <row r="12789" spans="1:2" x14ac:dyDescent="0.25">
      <c r="A12789" s="2">
        <v>44330.229166666664</v>
      </c>
      <c r="B12789" s="3">
        <v>8034.5639200000023</v>
      </c>
    </row>
    <row r="12790" spans="1:2" x14ac:dyDescent="0.25">
      <c r="A12790" s="2">
        <v>44330.239583333336</v>
      </c>
      <c r="B12790" s="3">
        <v>8331.872519999999</v>
      </c>
    </row>
    <row r="12791" spans="1:2" x14ac:dyDescent="0.25">
      <c r="A12791" s="2">
        <v>44330.25</v>
      </c>
      <c r="B12791" s="3">
        <v>8832.7493200000008</v>
      </c>
    </row>
    <row r="12792" spans="1:2" x14ac:dyDescent="0.25">
      <c r="A12792" s="2">
        <v>44330.260416666664</v>
      </c>
      <c r="B12792" s="3">
        <v>9005.5280480000001</v>
      </c>
    </row>
    <row r="12793" spans="1:2" x14ac:dyDescent="0.25">
      <c r="A12793" s="2">
        <v>44330.270833333336</v>
      </c>
      <c r="B12793" s="3">
        <v>9077.6420400000006</v>
      </c>
    </row>
    <row r="12794" spans="1:2" x14ac:dyDescent="0.25">
      <c r="A12794" s="2">
        <v>44330.28125</v>
      </c>
      <c r="B12794" s="3">
        <v>9404.3362159999997</v>
      </c>
    </row>
    <row r="12795" spans="1:2" x14ac:dyDescent="0.25">
      <c r="A12795" s="2">
        <v>44330.291666666664</v>
      </c>
      <c r="B12795" s="3">
        <v>9352.3836880000053</v>
      </c>
    </row>
    <row r="12796" spans="1:2" x14ac:dyDescent="0.25">
      <c r="A12796" s="2">
        <v>44330.302083333336</v>
      </c>
      <c r="B12796" s="3">
        <v>9295.0668799999967</v>
      </c>
    </row>
    <row r="12797" spans="1:2" x14ac:dyDescent="0.25">
      <c r="A12797" s="2">
        <v>44330.3125</v>
      </c>
      <c r="B12797" s="3">
        <v>8774.5245119999963</v>
      </c>
    </row>
    <row r="12798" spans="1:2" x14ac:dyDescent="0.25">
      <c r="A12798" s="2">
        <v>44330.322916666664</v>
      </c>
      <c r="B12798" s="3">
        <v>9835.1642400000019</v>
      </c>
    </row>
    <row r="12799" spans="1:2" x14ac:dyDescent="0.25">
      <c r="A12799" s="2">
        <v>44330.333333333336</v>
      </c>
      <c r="B12799" s="3">
        <v>9983.9685039999986</v>
      </c>
    </row>
    <row r="12800" spans="1:2" x14ac:dyDescent="0.25">
      <c r="A12800" s="2">
        <v>44330.34375</v>
      </c>
      <c r="B12800" s="3">
        <v>9656.1053439999996</v>
      </c>
    </row>
    <row r="12801" spans="1:2" x14ac:dyDescent="0.25">
      <c r="A12801" s="2">
        <v>44330.354166666664</v>
      </c>
      <c r="B12801" s="3">
        <v>8874.4423999999963</v>
      </c>
    </row>
    <row r="12802" spans="1:2" x14ac:dyDescent="0.25">
      <c r="A12802" s="2">
        <v>44330.364583333336</v>
      </c>
      <c r="B12802" s="3">
        <v>8435.4521199999981</v>
      </c>
    </row>
    <row r="12803" spans="1:2" x14ac:dyDescent="0.25">
      <c r="A12803" s="2">
        <v>44330.375</v>
      </c>
      <c r="B12803" s="3">
        <v>8140.263911999994</v>
      </c>
    </row>
    <row r="12804" spans="1:2" x14ac:dyDescent="0.25">
      <c r="A12804" s="2">
        <v>44330.385416666664</v>
      </c>
      <c r="B12804" s="3">
        <v>7620.7685200000005</v>
      </c>
    </row>
    <row r="12805" spans="1:2" x14ac:dyDescent="0.25">
      <c r="A12805" s="2">
        <v>44330.395833333336</v>
      </c>
      <c r="B12805" s="3">
        <v>7040.1810879999966</v>
      </c>
    </row>
    <row r="12806" spans="1:2" x14ac:dyDescent="0.25">
      <c r="A12806" s="2">
        <v>44330.40625</v>
      </c>
      <c r="B12806" s="3">
        <v>7434.388584000003</v>
      </c>
    </row>
    <row r="12807" spans="1:2" x14ac:dyDescent="0.25">
      <c r="A12807" s="2">
        <v>44330.416666666664</v>
      </c>
      <c r="B12807" s="3">
        <v>6266.2008320000004</v>
      </c>
    </row>
    <row r="12808" spans="1:2" x14ac:dyDescent="0.25">
      <c r="A12808" s="2">
        <v>44330.427083333336</v>
      </c>
      <c r="B12808" s="3">
        <v>5852.1665679999987</v>
      </c>
    </row>
    <row r="12809" spans="1:2" x14ac:dyDescent="0.25">
      <c r="A12809" s="2">
        <v>44330.4375</v>
      </c>
      <c r="B12809" s="3">
        <v>5310.0657760000013</v>
      </c>
    </row>
    <row r="12810" spans="1:2" x14ac:dyDescent="0.25">
      <c r="A12810" s="2">
        <v>44330.447916666664</v>
      </c>
      <c r="B12810" s="3">
        <v>5194.6093279999986</v>
      </c>
    </row>
    <row r="12811" spans="1:2" x14ac:dyDescent="0.25">
      <c r="A12811" s="2">
        <v>44330.458333333336</v>
      </c>
      <c r="B12811" s="3">
        <v>5084.8396159999975</v>
      </c>
    </row>
    <row r="12812" spans="1:2" x14ac:dyDescent="0.25">
      <c r="A12812" s="2">
        <v>44330.46875</v>
      </c>
      <c r="B12812" s="3">
        <v>6464.2776399999984</v>
      </c>
    </row>
    <row r="12813" spans="1:2" x14ac:dyDescent="0.25">
      <c r="A12813" s="2">
        <v>44330.479166666664</v>
      </c>
      <c r="B12813" s="3">
        <v>8103.6590399999995</v>
      </c>
    </row>
    <row r="12814" spans="1:2" x14ac:dyDescent="0.25">
      <c r="A12814" s="2">
        <v>44330.489583333336</v>
      </c>
      <c r="B12814" s="3">
        <v>10130.408856000002</v>
      </c>
    </row>
    <row r="12815" spans="1:2" x14ac:dyDescent="0.25">
      <c r="A12815" s="2">
        <v>44330.5</v>
      </c>
      <c r="B12815" s="3">
        <v>11200.946447999999</v>
      </c>
    </row>
    <row r="12816" spans="1:2" x14ac:dyDescent="0.25">
      <c r="A12816" s="2">
        <v>44330.510416666664</v>
      </c>
      <c r="B12816" s="3">
        <v>10158.380432</v>
      </c>
    </row>
    <row r="12817" spans="1:2" x14ac:dyDescent="0.25">
      <c r="A12817" s="2">
        <v>44330.520833333336</v>
      </c>
      <c r="B12817" s="3">
        <v>11133.757271999999</v>
      </c>
    </row>
    <row r="12818" spans="1:2" x14ac:dyDescent="0.25">
      <c r="A12818" s="2">
        <v>44330.53125</v>
      </c>
      <c r="B12818" s="3">
        <v>7842.9788960000014</v>
      </c>
    </row>
    <row r="12819" spans="1:2" x14ac:dyDescent="0.25">
      <c r="A12819" s="2">
        <v>44330.541666666664</v>
      </c>
      <c r="B12819" s="3">
        <v>6408.5753599999998</v>
      </c>
    </row>
    <row r="12820" spans="1:2" x14ac:dyDescent="0.25">
      <c r="A12820" s="2">
        <v>44330.552083333336</v>
      </c>
      <c r="B12820" s="3">
        <v>8149.8021759999983</v>
      </c>
    </row>
    <row r="12821" spans="1:2" x14ac:dyDescent="0.25">
      <c r="A12821" s="2">
        <v>44330.5625</v>
      </c>
      <c r="B12821" s="3">
        <v>9679.0687359999974</v>
      </c>
    </row>
    <row r="12822" spans="1:2" x14ac:dyDescent="0.25">
      <c r="A12822" s="2">
        <v>44330.572916666664</v>
      </c>
      <c r="B12822" s="3">
        <v>9815.8630240000002</v>
      </c>
    </row>
    <row r="12823" spans="1:2" x14ac:dyDescent="0.25">
      <c r="A12823" s="2">
        <v>44330.583333333336</v>
      </c>
      <c r="B12823" s="3">
        <v>7463.9099280000009</v>
      </c>
    </row>
    <row r="12824" spans="1:2" x14ac:dyDescent="0.25">
      <c r="A12824" s="2">
        <v>44330.59375</v>
      </c>
      <c r="B12824" s="3">
        <v>7027.4756320000006</v>
      </c>
    </row>
    <row r="12825" spans="1:2" x14ac:dyDescent="0.25">
      <c r="A12825" s="2">
        <v>44330.604166666664</v>
      </c>
      <c r="B12825" s="3">
        <v>12542.175288000002</v>
      </c>
    </row>
    <row r="12826" spans="1:2" x14ac:dyDescent="0.25">
      <c r="A12826" s="2">
        <v>44330.614583333336</v>
      </c>
      <c r="B12826" s="3">
        <v>12627.155888000001</v>
      </c>
    </row>
    <row r="12827" spans="1:2" x14ac:dyDescent="0.25">
      <c r="A12827" s="2">
        <v>44330.625</v>
      </c>
      <c r="B12827" s="3">
        <v>6913.7153999999973</v>
      </c>
    </row>
    <row r="12828" spans="1:2" x14ac:dyDescent="0.25">
      <c r="A12828" s="2">
        <v>44330.635416666664</v>
      </c>
      <c r="B12828" s="3">
        <v>4494.8921600000021</v>
      </c>
    </row>
    <row r="12829" spans="1:2" x14ac:dyDescent="0.25">
      <c r="A12829" s="2">
        <v>44330.645833333336</v>
      </c>
      <c r="B12829" s="3">
        <v>1517.7652320000027</v>
      </c>
    </row>
    <row r="12830" spans="1:2" x14ac:dyDescent="0.25">
      <c r="A12830" s="2">
        <v>44330.65625</v>
      </c>
      <c r="B12830" s="3">
        <v>5308.5667680000006</v>
      </c>
    </row>
    <row r="12831" spans="1:2" x14ac:dyDescent="0.25">
      <c r="A12831" s="2">
        <v>44330.666666666664</v>
      </c>
      <c r="B12831" s="3">
        <v>11498.653495999997</v>
      </c>
    </row>
    <row r="12832" spans="1:2" x14ac:dyDescent="0.25">
      <c r="A12832" s="2">
        <v>44330.677083333336</v>
      </c>
      <c r="B12832" s="3">
        <v>13616.086912000001</v>
      </c>
    </row>
    <row r="12833" spans="1:2" x14ac:dyDescent="0.25">
      <c r="A12833" s="2">
        <v>44330.6875</v>
      </c>
      <c r="B12833" s="3">
        <v>15127.127744000003</v>
      </c>
    </row>
    <row r="12834" spans="1:2" x14ac:dyDescent="0.25">
      <c r="A12834" s="2">
        <v>44330.697916666664</v>
      </c>
      <c r="B12834" s="3">
        <v>15182.131175999997</v>
      </c>
    </row>
    <row r="12835" spans="1:2" x14ac:dyDescent="0.25">
      <c r="A12835" s="2">
        <v>44330.708333333336</v>
      </c>
      <c r="B12835" s="3">
        <v>12854.106488000001</v>
      </c>
    </row>
    <row r="12836" spans="1:2" x14ac:dyDescent="0.25">
      <c r="A12836" s="2">
        <v>44330.71875</v>
      </c>
      <c r="B12836" s="3">
        <v>7840.4449199999999</v>
      </c>
    </row>
    <row r="12837" spans="1:2" x14ac:dyDescent="0.25">
      <c r="A12837" s="2">
        <v>44330.729166666664</v>
      </c>
      <c r="B12837" s="3">
        <v>7193.5295199999991</v>
      </c>
    </row>
    <row r="12838" spans="1:2" x14ac:dyDescent="0.25">
      <c r="A12838" s="2">
        <v>44330.739583333336</v>
      </c>
      <c r="B12838" s="3">
        <v>12951.009447999999</v>
      </c>
    </row>
    <row r="12839" spans="1:2" x14ac:dyDescent="0.25">
      <c r="A12839" s="2">
        <v>44330.75</v>
      </c>
      <c r="B12839" s="3">
        <v>15545.038592000004</v>
      </c>
    </row>
    <row r="12840" spans="1:2" x14ac:dyDescent="0.25">
      <c r="A12840" s="2">
        <v>44330.760416666664</v>
      </c>
      <c r="B12840" s="3">
        <v>15746.136119999997</v>
      </c>
    </row>
    <row r="12841" spans="1:2" x14ac:dyDescent="0.25">
      <c r="A12841" s="2">
        <v>44330.770833333336</v>
      </c>
      <c r="B12841" s="3">
        <v>13782.048528000001</v>
      </c>
    </row>
    <row r="12842" spans="1:2" x14ac:dyDescent="0.25">
      <c r="A12842" s="2">
        <v>44330.78125</v>
      </c>
      <c r="B12842" s="3">
        <v>12395.748592000004</v>
      </c>
    </row>
    <row r="12843" spans="1:2" x14ac:dyDescent="0.25">
      <c r="A12843" s="2">
        <v>44330.791666666664</v>
      </c>
      <c r="B12843" s="3">
        <v>12177.98192</v>
      </c>
    </row>
    <row r="12844" spans="1:2" x14ac:dyDescent="0.25">
      <c r="A12844" s="2">
        <v>44330.802083333336</v>
      </c>
      <c r="B12844" s="3">
        <v>13051.603095999999</v>
      </c>
    </row>
    <row r="12845" spans="1:2" x14ac:dyDescent="0.25">
      <c r="A12845" s="2">
        <v>44330.8125</v>
      </c>
      <c r="B12845" s="3">
        <v>12508.209175999998</v>
      </c>
    </row>
    <row r="12846" spans="1:2" x14ac:dyDescent="0.25">
      <c r="A12846" s="2">
        <v>44330.822916666664</v>
      </c>
      <c r="B12846" s="3">
        <v>12612.249783999998</v>
      </c>
    </row>
    <row r="12847" spans="1:2" x14ac:dyDescent="0.25">
      <c r="A12847" s="2">
        <v>44330.833333333336</v>
      </c>
      <c r="B12847" s="3">
        <v>13317.611616</v>
      </c>
    </row>
    <row r="12848" spans="1:2" x14ac:dyDescent="0.25">
      <c r="A12848" s="2">
        <v>44330.84375</v>
      </c>
      <c r="B12848" s="3">
        <v>13471.418288000001</v>
      </c>
    </row>
    <row r="12849" spans="1:2" x14ac:dyDescent="0.25">
      <c r="A12849" s="2">
        <v>44330.854166666664</v>
      </c>
      <c r="B12849" s="3">
        <v>13092.700024000002</v>
      </c>
    </row>
    <row r="12850" spans="1:2" x14ac:dyDescent="0.25">
      <c r="A12850" s="2">
        <v>44330.864583333336</v>
      </c>
      <c r="B12850" s="3">
        <v>13529.000095999994</v>
      </c>
    </row>
    <row r="12851" spans="1:2" x14ac:dyDescent="0.25">
      <c r="A12851" s="2">
        <v>44330.875</v>
      </c>
      <c r="B12851" s="3">
        <v>13193.15236</v>
      </c>
    </row>
    <row r="12852" spans="1:2" x14ac:dyDescent="0.25">
      <c r="A12852" s="2">
        <v>44330.885416666664</v>
      </c>
      <c r="B12852" s="3">
        <v>13678.965448000003</v>
      </c>
    </row>
    <row r="12853" spans="1:2" x14ac:dyDescent="0.25">
      <c r="A12853" s="2">
        <v>44330.895833333336</v>
      </c>
      <c r="B12853" s="3">
        <v>13723.663472000002</v>
      </c>
    </row>
    <row r="12854" spans="1:2" x14ac:dyDescent="0.25">
      <c r="A12854" s="2">
        <v>44330.90625</v>
      </c>
      <c r="B12854" s="3">
        <v>13850.307008</v>
      </c>
    </row>
    <row r="12855" spans="1:2" x14ac:dyDescent="0.25">
      <c r="A12855" s="2">
        <v>44330.916666666664</v>
      </c>
      <c r="B12855" s="3">
        <v>13101.852896000002</v>
      </c>
    </row>
    <row r="12856" spans="1:2" x14ac:dyDescent="0.25">
      <c r="A12856" s="2">
        <v>44330.927083333336</v>
      </c>
      <c r="B12856" s="3">
        <v>13169.00764</v>
      </c>
    </row>
    <row r="12857" spans="1:2" x14ac:dyDescent="0.25">
      <c r="A12857" s="2">
        <v>44330.9375</v>
      </c>
      <c r="B12857" s="3">
        <v>13078.167120000002</v>
      </c>
    </row>
    <row r="12858" spans="1:2" x14ac:dyDescent="0.25">
      <c r="A12858" s="2">
        <v>44330.947916666664</v>
      </c>
      <c r="B12858" s="3">
        <v>12906.758520000001</v>
      </c>
    </row>
    <row r="12859" spans="1:2" x14ac:dyDescent="0.25">
      <c r="A12859" s="2">
        <v>44330.958333333336</v>
      </c>
      <c r="B12859" s="3">
        <v>11794.436560000002</v>
      </c>
    </row>
    <row r="12860" spans="1:2" x14ac:dyDescent="0.25">
      <c r="A12860" s="2">
        <v>44330.96875</v>
      </c>
      <c r="B12860" s="3">
        <v>11561.380864000002</v>
      </c>
    </row>
    <row r="12861" spans="1:2" x14ac:dyDescent="0.25">
      <c r="A12861" s="2">
        <v>44330.979166666664</v>
      </c>
      <c r="B12861" s="3">
        <v>11843.918351999999</v>
      </c>
    </row>
    <row r="12862" spans="1:2" x14ac:dyDescent="0.25">
      <c r="A12862" s="2">
        <v>44330.989583333336</v>
      </c>
      <c r="B12862" s="3">
        <v>11355.029504000002</v>
      </c>
    </row>
    <row r="12863" spans="1:2" x14ac:dyDescent="0.25">
      <c r="A12863" s="2">
        <v>44331</v>
      </c>
      <c r="B12863" s="3">
        <v>10483.456600000003</v>
      </c>
    </row>
    <row r="12864" spans="1:2" x14ac:dyDescent="0.25">
      <c r="A12864" s="2">
        <v>44331.010416666664</v>
      </c>
      <c r="B12864" s="3">
        <v>9963.7581760000012</v>
      </c>
    </row>
    <row r="12865" spans="1:2" x14ac:dyDescent="0.25">
      <c r="A12865" s="2">
        <v>44331.020833333336</v>
      </c>
      <c r="B12865" s="3">
        <v>9337.1169760000012</v>
      </c>
    </row>
    <row r="12866" spans="1:2" x14ac:dyDescent="0.25">
      <c r="A12866" s="2">
        <v>44331.03125</v>
      </c>
      <c r="B12866" s="3">
        <v>9082.582768000002</v>
      </c>
    </row>
    <row r="12867" spans="1:2" x14ac:dyDescent="0.25">
      <c r="A12867" s="2">
        <v>44331.041666666664</v>
      </c>
      <c r="B12867" s="3">
        <v>9134.4030400000011</v>
      </c>
    </row>
    <row r="12868" spans="1:2" x14ac:dyDescent="0.25">
      <c r="A12868" s="2">
        <v>44331.052083333336</v>
      </c>
      <c r="B12868" s="3">
        <v>8663.5123280000043</v>
      </c>
    </row>
    <row r="12869" spans="1:2" x14ac:dyDescent="0.25">
      <c r="A12869" s="2">
        <v>44331.0625</v>
      </c>
      <c r="B12869" s="3">
        <v>8238.8497439999992</v>
      </c>
    </row>
    <row r="12870" spans="1:2" x14ac:dyDescent="0.25">
      <c r="A12870" s="2">
        <v>44331.072916666664</v>
      </c>
      <c r="B12870" s="3">
        <v>8242.0321519999998</v>
      </c>
    </row>
    <row r="12871" spans="1:2" x14ac:dyDescent="0.25">
      <c r="A12871" s="2">
        <v>44331.083333333336</v>
      </c>
      <c r="B12871" s="3">
        <v>8012.3149520000006</v>
      </c>
    </row>
    <row r="12872" spans="1:2" x14ac:dyDescent="0.25">
      <c r="A12872" s="2">
        <v>44331.09375</v>
      </c>
      <c r="B12872" s="3">
        <v>8280.6417600000023</v>
      </c>
    </row>
    <row r="12873" spans="1:2" x14ac:dyDescent="0.25">
      <c r="A12873" s="2">
        <v>44331.104166666664</v>
      </c>
      <c r="B12873" s="3">
        <v>7878.4752079999998</v>
      </c>
    </row>
    <row r="12874" spans="1:2" x14ac:dyDescent="0.25">
      <c r="A12874" s="2">
        <v>44331.114583333336</v>
      </c>
      <c r="B12874" s="3">
        <v>7766.5952240000024</v>
      </c>
    </row>
    <row r="12875" spans="1:2" x14ac:dyDescent="0.25">
      <c r="A12875" s="2">
        <v>44331.125</v>
      </c>
      <c r="B12875" s="3">
        <v>7885.060408000003</v>
      </c>
    </row>
    <row r="12876" spans="1:2" x14ac:dyDescent="0.25">
      <c r="A12876" s="2">
        <v>44331.135416666664</v>
      </c>
      <c r="B12876" s="3">
        <v>7794.3178640000024</v>
      </c>
    </row>
    <row r="12877" spans="1:2" x14ac:dyDescent="0.25">
      <c r="A12877" s="2">
        <v>44331.145833333336</v>
      </c>
      <c r="B12877" s="3">
        <v>7884.3261920000004</v>
      </c>
    </row>
    <row r="12878" spans="1:2" x14ac:dyDescent="0.25">
      <c r="A12878" s="2">
        <v>44331.15625</v>
      </c>
      <c r="B12878" s="3">
        <v>7689.9753439999986</v>
      </c>
    </row>
    <row r="12879" spans="1:2" x14ac:dyDescent="0.25">
      <c r="A12879" s="2">
        <v>44331.166666666664</v>
      </c>
      <c r="B12879" s="3">
        <v>7891.929048</v>
      </c>
    </row>
    <row r="12880" spans="1:2" x14ac:dyDescent="0.25">
      <c r="A12880" s="2">
        <v>44331.177083333336</v>
      </c>
      <c r="B12880" s="3">
        <v>8046.215847999998</v>
      </c>
    </row>
    <row r="12881" spans="1:2" x14ac:dyDescent="0.25">
      <c r="A12881" s="2">
        <v>44331.1875</v>
      </c>
      <c r="B12881" s="3">
        <v>7839.7088080000012</v>
      </c>
    </row>
    <row r="12882" spans="1:2" x14ac:dyDescent="0.25">
      <c r="A12882" s="2">
        <v>44331.197916666664</v>
      </c>
      <c r="B12882" s="3">
        <v>8022.0572640000028</v>
      </c>
    </row>
    <row r="12883" spans="1:2" x14ac:dyDescent="0.25">
      <c r="A12883" s="2">
        <v>44331.208333333336</v>
      </c>
      <c r="B12883" s="3">
        <v>8110.7295600000016</v>
      </c>
    </row>
    <row r="12884" spans="1:2" x14ac:dyDescent="0.25">
      <c r="A12884" s="2">
        <v>44331.21875</v>
      </c>
      <c r="B12884" s="3">
        <v>8267.2236960000046</v>
      </c>
    </row>
    <row r="12885" spans="1:2" x14ac:dyDescent="0.25">
      <c r="A12885" s="2">
        <v>44331.229166666664</v>
      </c>
      <c r="B12885" s="3">
        <v>8010.0580640000026</v>
      </c>
    </row>
    <row r="12886" spans="1:2" x14ac:dyDescent="0.25">
      <c r="A12886" s="2">
        <v>44331.239583333336</v>
      </c>
      <c r="B12886" s="3">
        <v>8144.0776239999996</v>
      </c>
    </row>
    <row r="12887" spans="1:2" x14ac:dyDescent="0.25">
      <c r="A12887" s="2">
        <v>44331.25</v>
      </c>
      <c r="B12887" s="3">
        <v>8592.7270639999988</v>
      </c>
    </row>
    <row r="12888" spans="1:2" x14ac:dyDescent="0.25">
      <c r="A12888" s="2">
        <v>44331.260416666664</v>
      </c>
      <c r="B12888" s="3">
        <v>8673.8225919999986</v>
      </c>
    </row>
    <row r="12889" spans="1:2" x14ac:dyDescent="0.25">
      <c r="A12889" s="2">
        <v>44331.270833333336</v>
      </c>
      <c r="B12889" s="3">
        <v>8458.1883120000002</v>
      </c>
    </row>
    <row r="12890" spans="1:2" x14ac:dyDescent="0.25">
      <c r="A12890" s="2">
        <v>44331.28125</v>
      </c>
      <c r="B12890" s="3">
        <v>8085.2064799999989</v>
      </c>
    </row>
    <row r="12891" spans="1:2" x14ac:dyDescent="0.25">
      <c r="A12891" s="2">
        <v>44331.291666666664</v>
      </c>
      <c r="B12891" s="3">
        <v>8233.7813279999991</v>
      </c>
    </row>
    <row r="12892" spans="1:2" x14ac:dyDescent="0.25">
      <c r="A12892" s="2">
        <v>44331.302083333336</v>
      </c>
      <c r="B12892" s="3">
        <v>8261.754256000002</v>
      </c>
    </row>
    <row r="12893" spans="1:2" x14ac:dyDescent="0.25">
      <c r="A12893" s="2">
        <v>44331.3125</v>
      </c>
      <c r="B12893" s="3">
        <v>9403.6738400000031</v>
      </c>
    </row>
    <row r="12894" spans="1:2" x14ac:dyDescent="0.25">
      <c r="A12894" s="2">
        <v>44331.322916666664</v>
      </c>
      <c r="B12894" s="3">
        <v>9640.846880000001</v>
      </c>
    </row>
    <row r="12895" spans="1:2" x14ac:dyDescent="0.25">
      <c r="A12895" s="2">
        <v>44331.333333333336</v>
      </c>
      <c r="B12895" s="3">
        <v>10295.249327999996</v>
      </c>
    </row>
    <row r="12896" spans="1:2" x14ac:dyDescent="0.25">
      <c r="A12896" s="2">
        <v>44331.34375</v>
      </c>
      <c r="B12896" s="3">
        <v>10125.650688000002</v>
      </c>
    </row>
    <row r="12897" spans="1:2" x14ac:dyDescent="0.25">
      <c r="A12897" s="2">
        <v>44331.354166666664</v>
      </c>
      <c r="B12897" s="3">
        <v>10706.757544</v>
      </c>
    </row>
    <row r="12898" spans="1:2" x14ac:dyDescent="0.25">
      <c r="A12898" s="2">
        <v>44331.364583333336</v>
      </c>
      <c r="B12898" s="3">
        <v>10564.176656000001</v>
      </c>
    </row>
    <row r="12899" spans="1:2" x14ac:dyDescent="0.25">
      <c r="A12899" s="2">
        <v>44331.375</v>
      </c>
      <c r="B12899" s="3">
        <v>9197.6579040000033</v>
      </c>
    </row>
    <row r="12900" spans="1:2" x14ac:dyDescent="0.25">
      <c r="A12900" s="2">
        <v>44331.385416666664</v>
      </c>
      <c r="B12900" s="3">
        <v>9064.6403519999949</v>
      </c>
    </row>
    <row r="12901" spans="1:2" x14ac:dyDescent="0.25">
      <c r="A12901" s="2">
        <v>44331.395833333336</v>
      </c>
      <c r="B12901" s="3">
        <v>9696.9710000000014</v>
      </c>
    </row>
    <row r="12902" spans="1:2" x14ac:dyDescent="0.25">
      <c r="A12902" s="2">
        <v>44331.40625</v>
      </c>
      <c r="B12902" s="3">
        <v>10509.928951999995</v>
      </c>
    </row>
    <row r="12903" spans="1:2" x14ac:dyDescent="0.25">
      <c r="A12903" s="2">
        <v>44331.416666666664</v>
      </c>
      <c r="B12903" s="3">
        <v>11001.307351999998</v>
      </c>
    </row>
    <row r="12904" spans="1:2" x14ac:dyDescent="0.25">
      <c r="A12904" s="2">
        <v>44331.427083333336</v>
      </c>
      <c r="B12904" s="3">
        <v>8722.5296880000024</v>
      </c>
    </row>
    <row r="12905" spans="1:2" x14ac:dyDescent="0.25">
      <c r="A12905" s="2">
        <v>44331.4375</v>
      </c>
      <c r="B12905" s="3">
        <v>7267.7772159999959</v>
      </c>
    </row>
    <row r="12906" spans="1:2" x14ac:dyDescent="0.25">
      <c r="A12906" s="2">
        <v>44331.447916666664</v>
      </c>
      <c r="B12906" s="3">
        <v>6336.7117919999991</v>
      </c>
    </row>
    <row r="12907" spans="1:2" x14ac:dyDescent="0.25">
      <c r="A12907" s="2">
        <v>44331.458333333336</v>
      </c>
      <c r="B12907" s="3">
        <v>6836.1181520000027</v>
      </c>
    </row>
    <row r="12908" spans="1:2" x14ac:dyDescent="0.25">
      <c r="A12908" s="2">
        <v>44331.46875</v>
      </c>
      <c r="B12908" s="3">
        <v>6782.1745760000013</v>
      </c>
    </row>
    <row r="12909" spans="1:2" x14ac:dyDescent="0.25">
      <c r="A12909" s="2">
        <v>44331.479166666664</v>
      </c>
      <c r="B12909" s="3">
        <v>9736.177615999999</v>
      </c>
    </row>
    <row r="12910" spans="1:2" x14ac:dyDescent="0.25">
      <c r="A12910" s="2">
        <v>44331.489583333336</v>
      </c>
      <c r="B12910" s="3">
        <v>10994.624231999998</v>
      </c>
    </row>
    <row r="12911" spans="1:2" x14ac:dyDescent="0.25">
      <c r="A12911" s="2">
        <v>44331.5</v>
      </c>
      <c r="B12911" s="3">
        <v>12289.322208000001</v>
      </c>
    </row>
    <row r="12912" spans="1:2" x14ac:dyDescent="0.25">
      <c r="A12912" s="2">
        <v>44331.510416666664</v>
      </c>
      <c r="B12912" s="3">
        <v>10762.228839999998</v>
      </c>
    </row>
    <row r="12913" spans="1:2" x14ac:dyDescent="0.25">
      <c r="A12913" s="2">
        <v>44331.520833333336</v>
      </c>
      <c r="B12913" s="3">
        <v>11043.942319999998</v>
      </c>
    </row>
    <row r="12914" spans="1:2" x14ac:dyDescent="0.25">
      <c r="A12914" s="2">
        <v>44331.53125</v>
      </c>
      <c r="B12914" s="3">
        <v>12052.995552</v>
      </c>
    </row>
    <row r="12915" spans="1:2" x14ac:dyDescent="0.25">
      <c r="A12915" s="2">
        <v>44331.541666666664</v>
      </c>
      <c r="B12915" s="3">
        <v>12427.861783999999</v>
      </c>
    </row>
    <row r="12916" spans="1:2" x14ac:dyDescent="0.25">
      <c r="A12916" s="2">
        <v>44331.552083333336</v>
      </c>
      <c r="B12916" s="3">
        <v>14686.196664000001</v>
      </c>
    </row>
    <row r="12917" spans="1:2" x14ac:dyDescent="0.25">
      <c r="A12917" s="2">
        <v>44331.5625</v>
      </c>
      <c r="B12917" s="3">
        <v>13123.996199999998</v>
      </c>
    </row>
    <row r="12918" spans="1:2" x14ac:dyDescent="0.25">
      <c r="A12918" s="2">
        <v>44331.572916666664</v>
      </c>
      <c r="B12918" s="3">
        <v>11774.674591999998</v>
      </c>
    </row>
    <row r="12919" spans="1:2" x14ac:dyDescent="0.25">
      <c r="A12919" s="2">
        <v>44331.583333333336</v>
      </c>
      <c r="B12919" s="3">
        <v>10938.338904</v>
      </c>
    </row>
    <row r="12920" spans="1:2" x14ac:dyDescent="0.25">
      <c r="A12920" s="2">
        <v>44331.59375</v>
      </c>
      <c r="B12920" s="3">
        <v>10633.232463999997</v>
      </c>
    </row>
    <row r="12921" spans="1:2" x14ac:dyDescent="0.25">
      <c r="A12921" s="2">
        <v>44331.604166666664</v>
      </c>
      <c r="B12921" s="3">
        <v>11959.795488</v>
      </c>
    </row>
    <row r="12922" spans="1:2" x14ac:dyDescent="0.25">
      <c r="A12922" s="2">
        <v>44331.614583333336</v>
      </c>
      <c r="B12922" s="3">
        <v>11637.402208</v>
      </c>
    </row>
    <row r="12923" spans="1:2" x14ac:dyDescent="0.25">
      <c r="A12923" s="2">
        <v>44331.625</v>
      </c>
      <c r="B12923" s="3">
        <v>11636.809584000002</v>
      </c>
    </row>
    <row r="12924" spans="1:2" x14ac:dyDescent="0.25">
      <c r="A12924" s="2">
        <v>44331.635416666664</v>
      </c>
      <c r="B12924" s="3">
        <v>11449.50052</v>
      </c>
    </row>
    <row r="12925" spans="1:2" x14ac:dyDescent="0.25">
      <c r="A12925" s="2">
        <v>44331.645833333336</v>
      </c>
      <c r="B12925" s="3">
        <v>11350.464383999999</v>
      </c>
    </row>
    <row r="12926" spans="1:2" x14ac:dyDescent="0.25">
      <c r="A12926" s="2">
        <v>44331.65625</v>
      </c>
      <c r="B12926" s="3">
        <v>12318.149896000001</v>
      </c>
    </row>
    <row r="12927" spans="1:2" x14ac:dyDescent="0.25">
      <c r="A12927" s="2">
        <v>44331.666666666664</v>
      </c>
      <c r="B12927" s="3">
        <v>11718.082024000001</v>
      </c>
    </row>
    <row r="12928" spans="1:2" x14ac:dyDescent="0.25">
      <c r="A12928" s="2">
        <v>44331.677083333336</v>
      </c>
      <c r="B12928" s="3">
        <v>9757.6541840000009</v>
      </c>
    </row>
    <row r="12929" spans="1:2" x14ac:dyDescent="0.25">
      <c r="A12929" s="2">
        <v>44331.6875</v>
      </c>
      <c r="B12929" s="3">
        <v>11158.259463999999</v>
      </c>
    </row>
    <row r="12930" spans="1:2" x14ac:dyDescent="0.25">
      <c r="A12930" s="2">
        <v>44331.697916666664</v>
      </c>
      <c r="B12930" s="3">
        <v>11849.99388</v>
      </c>
    </row>
    <row r="12931" spans="1:2" x14ac:dyDescent="0.25">
      <c r="A12931" s="2">
        <v>44331.708333333336</v>
      </c>
      <c r="B12931" s="3">
        <v>12945.987664</v>
      </c>
    </row>
    <row r="12932" spans="1:2" x14ac:dyDescent="0.25">
      <c r="A12932" s="2">
        <v>44331.71875</v>
      </c>
      <c r="B12932" s="3">
        <v>12653.454495999997</v>
      </c>
    </row>
    <row r="12933" spans="1:2" x14ac:dyDescent="0.25">
      <c r="A12933" s="2">
        <v>44331.729166666664</v>
      </c>
      <c r="B12933" s="3">
        <v>12911.440024000003</v>
      </c>
    </row>
    <row r="12934" spans="1:2" x14ac:dyDescent="0.25">
      <c r="A12934" s="2">
        <v>44331.739583333336</v>
      </c>
      <c r="B12934" s="3">
        <v>13618.647887999998</v>
      </c>
    </row>
    <row r="12935" spans="1:2" x14ac:dyDescent="0.25">
      <c r="A12935" s="2">
        <v>44331.75</v>
      </c>
      <c r="B12935" s="3">
        <v>14018.525512000002</v>
      </c>
    </row>
    <row r="12936" spans="1:2" x14ac:dyDescent="0.25">
      <c r="A12936" s="2">
        <v>44331.760416666664</v>
      </c>
      <c r="B12936" s="3">
        <v>14550.950056000001</v>
      </c>
    </row>
    <row r="12937" spans="1:2" x14ac:dyDescent="0.25">
      <c r="A12937" s="2">
        <v>44331.770833333336</v>
      </c>
      <c r="B12937" s="3">
        <v>14097.119208000002</v>
      </c>
    </row>
    <row r="12938" spans="1:2" x14ac:dyDescent="0.25">
      <c r="A12938" s="2">
        <v>44331.78125</v>
      </c>
      <c r="B12938" s="3">
        <v>13113.164751999999</v>
      </c>
    </row>
    <row r="12939" spans="1:2" x14ac:dyDescent="0.25">
      <c r="A12939" s="2">
        <v>44331.791666666664</v>
      </c>
      <c r="B12939" s="3">
        <v>11463.119671999997</v>
      </c>
    </row>
    <row r="12940" spans="1:2" x14ac:dyDescent="0.25">
      <c r="A12940" s="2">
        <v>44331.802083333336</v>
      </c>
      <c r="B12940" s="3">
        <v>13150.59368</v>
      </c>
    </row>
    <row r="12941" spans="1:2" x14ac:dyDescent="0.25">
      <c r="A12941" s="2">
        <v>44331.8125</v>
      </c>
      <c r="B12941" s="3">
        <v>14583.152480000002</v>
      </c>
    </row>
    <row r="12942" spans="1:2" x14ac:dyDescent="0.25">
      <c r="A12942" s="2">
        <v>44331.822916666664</v>
      </c>
      <c r="B12942" s="3">
        <v>14938.298479999998</v>
      </c>
    </row>
    <row r="12943" spans="1:2" x14ac:dyDescent="0.25">
      <c r="A12943" s="2">
        <v>44331.833333333336</v>
      </c>
      <c r="B12943" s="3">
        <v>15265.646896000004</v>
      </c>
    </row>
    <row r="12944" spans="1:2" x14ac:dyDescent="0.25">
      <c r="A12944" s="2">
        <v>44331.84375</v>
      </c>
      <c r="B12944" s="3">
        <v>15213.013887999998</v>
      </c>
    </row>
    <row r="12945" spans="1:2" x14ac:dyDescent="0.25">
      <c r="A12945" s="2">
        <v>44331.854166666664</v>
      </c>
      <c r="B12945" s="3">
        <v>14860.827088000005</v>
      </c>
    </row>
    <row r="12946" spans="1:2" x14ac:dyDescent="0.25">
      <c r="A12946" s="2">
        <v>44331.864583333336</v>
      </c>
      <c r="B12946" s="3">
        <v>15006.030848000004</v>
      </c>
    </row>
    <row r="12947" spans="1:2" x14ac:dyDescent="0.25">
      <c r="A12947" s="2">
        <v>44331.875</v>
      </c>
      <c r="B12947" s="3">
        <v>14840.521136000003</v>
      </c>
    </row>
    <row r="12948" spans="1:2" x14ac:dyDescent="0.25">
      <c r="A12948" s="2">
        <v>44331.885416666664</v>
      </c>
      <c r="B12948" s="3">
        <v>14498.478232000001</v>
      </c>
    </row>
    <row r="12949" spans="1:2" x14ac:dyDescent="0.25">
      <c r="A12949" s="2">
        <v>44331.895833333336</v>
      </c>
      <c r="B12949" s="3">
        <v>14061.435392000003</v>
      </c>
    </row>
    <row r="12950" spans="1:2" x14ac:dyDescent="0.25">
      <c r="A12950" s="2">
        <v>44331.90625</v>
      </c>
      <c r="B12950" s="3">
        <v>13774.48408</v>
      </c>
    </row>
    <row r="12951" spans="1:2" x14ac:dyDescent="0.25">
      <c r="A12951" s="2">
        <v>44331.916666666664</v>
      </c>
      <c r="B12951" s="3">
        <v>13591.717384</v>
      </c>
    </row>
    <row r="12952" spans="1:2" x14ac:dyDescent="0.25">
      <c r="A12952" s="2">
        <v>44331.927083333336</v>
      </c>
      <c r="B12952" s="3">
        <v>13394.114328000001</v>
      </c>
    </row>
    <row r="12953" spans="1:2" x14ac:dyDescent="0.25">
      <c r="A12953" s="2">
        <v>44331.9375</v>
      </c>
      <c r="B12953" s="3">
        <v>13170.331863999998</v>
      </c>
    </row>
    <row r="12954" spans="1:2" x14ac:dyDescent="0.25">
      <c r="A12954" s="2">
        <v>44331.947916666664</v>
      </c>
      <c r="B12954" s="3">
        <v>12873.208792000001</v>
      </c>
    </row>
    <row r="12955" spans="1:2" x14ac:dyDescent="0.25">
      <c r="A12955" s="2">
        <v>44331.958333333336</v>
      </c>
      <c r="B12955" s="3">
        <v>12581.344792</v>
      </c>
    </row>
    <row r="12956" spans="1:2" x14ac:dyDescent="0.25">
      <c r="A12956" s="2">
        <v>44331.96875</v>
      </c>
      <c r="B12956" s="3">
        <v>11923.505072000002</v>
      </c>
    </row>
    <row r="12957" spans="1:2" x14ac:dyDescent="0.25">
      <c r="A12957" s="2">
        <v>44331.979166666664</v>
      </c>
      <c r="B12957" s="3">
        <v>11532.592120000001</v>
      </c>
    </row>
    <row r="12958" spans="1:2" x14ac:dyDescent="0.25">
      <c r="A12958" s="2">
        <v>44331.989583333336</v>
      </c>
      <c r="B12958" s="3">
        <v>11069.127312000001</v>
      </c>
    </row>
    <row r="12959" spans="1:2" x14ac:dyDescent="0.25">
      <c r="A12959" s="2">
        <v>44332</v>
      </c>
      <c r="B12959" s="3">
        <v>10576.345824000002</v>
      </c>
    </row>
    <row r="12960" spans="1:2" x14ac:dyDescent="0.25">
      <c r="A12960" s="2">
        <v>44332.010416666664</v>
      </c>
      <c r="B12960" s="3">
        <v>10371.843816000002</v>
      </c>
    </row>
    <row r="12961" spans="1:2" x14ac:dyDescent="0.25">
      <c r="A12961" s="2">
        <v>44332.020833333336</v>
      </c>
      <c r="B12961" s="3">
        <v>9882.0377600000029</v>
      </c>
    </row>
    <row r="12962" spans="1:2" x14ac:dyDescent="0.25">
      <c r="A12962" s="2">
        <v>44332.03125</v>
      </c>
      <c r="B12962" s="3">
        <v>9611.0929120000019</v>
      </c>
    </row>
    <row r="12963" spans="1:2" x14ac:dyDescent="0.25">
      <c r="A12963" s="2">
        <v>44332.041666666664</v>
      </c>
      <c r="B12963" s="3">
        <v>9128.4103840000025</v>
      </c>
    </row>
    <row r="12964" spans="1:2" x14ac:dyDescent="0.25">
      <c r="A12964" s="2">
        <v>44332.052083333336</v>
      </c>
      <c r="B12964" s="3">
        <v>9068.1545040000019</v>
      </c>
    </row>
    <row r="12965" spans="1:2" x14ac:dyDescent="0.25">
      <c r="A12965" s="2">
        <v>44332.0625</v>
      </c>
      <c r="B12965" s="3">
        <v>8659.3453920000029</v>
      </c>
    </row>
    <row r="12966" spans="1:2" x14ac:dyDescent="0.25">
      <c r="A12966" s="2">
        <v>44332.072916666664</v>
      </c>
      <c r="B12966" s="3">
        <v>8583.2566480000023</v>
      </c>
    </row>
    <row r="12967" spans="1:2" x14ac:dyDescent="0.25">
      <c r="A12967" s="2">
        <v>44332.083333333336</v>
      </c>
      <c r="B12967" s="3">
        <v>8490.2572000000018</v>
      </c>
    </row>
    <row r="12968" spans="1:2" x14ac:dyDescent="0.25">
      <c r="A12968" s="2">
        <v>44332.09375</v>
      </c>
      <c r="B12968" s="3">
        <v>8462.9773440000008</v>
      </c>
    </row>
    <row r="12969" spans="1:2" x14ac:dyDescent="0.25">
      <c r="A12969" s="2">
        <v>44332.104166666664</v>
      </c>
      <c r="B12969" s="3">
        <v>8132.8954640000029</v>
      </c>
    </row>
    <row r="12970" spans="1:2" x14ac:dyDescent="0.25">
      <c r="A12970" s="2">
        <v>44332.114583333336</v>
      </c>
      <c r="B12970" s="3">
        <v>8059.2326800000028</v>
      </c>
    </row>
    <row r="12971" spans="1:2" x14ac:dyDescent="0.25">
      <c r="A12971" s="2">
        <v>44332.125</v>
      </c>
      <c r="B12971" s="3">
        <v>8009.3596880000005</v>
      </c>
    </row>
    <row r="12972" spans="1:2" x14ac:dyDescent="0.25">
      <c r="A12972" s="2">
        <v>44332.135416666664</v>
      </c>
      <c r="B12972" s="3">
        <v>7810.0706000000009</v>
      </c>
    </row>
    <row r="12973" spans="1:2" x14ac:dyDescent="0.25">
      <c r="A12973" s="2">
        <v>44332.145833333336</v>
      </c>
      <c r="B12973" s="3">
        <v>7928.5592239999987</v>
      </c>
    </row>
    <row r="12974" spans="1:2" x14ac:dyDescent="0.25">
      <c r="A12974" s="2">
        <v>44332.15625</v>
      </c>
      <c r="B12974" s="3">
        <v>7880.4701119999991</v>
      </c>
    </row>
    <row r="12975" spans="1:2" x14ac:dyDescent="0.25">
      <c r="A12975" s="2">
        <v>44332.166666666664</v>
      </c>
      <c r="B12975" s="3">
        <v>7892.9073119999994</v>
      </c>
    </row>
    <row r="12976" spans="1:2" x14ac:dyDescent="0.25">
      <c r="A12976" s="2">
        <v>44332.177083333336</v>
      </c>
      <c r="B12976" s="3">
        <v>8045.3123200000027</v>
      </c>
    </row>
    <row r="12977" spans="1:2" x14ac:dyDescent="0.25">
      <c r="A12977" s="2">
        <v>44332.1875</v>
      </c>
      <c r="B12977" s="3">
        <v>8006.3487919999989</v>
      </c>
    </row>
    <row r="12978" spans="1:2" x14ac:dyDescent="0.25">
      <c r="A12978" s="2">
        <v>44332.197916666664</v>
      </c>
      <c r="B12978" s="3">
        <v>8072.5721040000008</v>
      </c>
    </row>
    <row r="12979" spans="1:2" x14ac:dyDescent="0.25">
      <c r="A12979" s="2">
        <v>44332.208333333336</v>
      </c>
      <c r="B12979" s="3">
        <v>8076.899056000002</v>
      </c>
    </row>
    <row r="12980" spans="1:2" x14ac:dyDescent="0.25">
      <c r="A12980" s="2">
        <v>44332.21875</v>
      </c>
      <c r="B12980" s="3">
        <v>8294.5393839999979</v>
      </c>
    </row>
    <row r="12981" spans="1:2" x14ac:dyDescent="0.25">
      <c r="A12981" s="2">
        <v>44332.229166666664</v>
      </c>
      <c r="B12981" s="3">
        <v>8423.4931440000018</v>
      </c>
    </row>
    <row r="12982" spans="1:2" x14ac:dyDescent="0.25">
      <c r="A12982" s="2">
        <v>44332.239583333336</v>
      </c>
      <c r="B12982" s="3">
        <v>8322.7597680000054</v>
      </c>
    </row>
    <row r="12983" spans="1:2" x14ac:dyDescent="0.25">
      <c r="A12983" s="2">
        <v>44332.25</v>
      </c>
      <c r="B12983" s="3">
        <v>8192.6007440000012</v>
      </c>
    </row>
    <row r="12984" spans="1:2" x14ac:dyDescent="0.25">
      <c r="A12984" s="2">
        <v>44332.260416666664</v>
      </c>
      <c r="B12984" s="3">
        <v>7949.2642560000013</v>
      </c>
    </row>
    <row r="12985" spans="1:2" x14ac:dyDescent="0.25">
      <c r="A12985" s="2">
        <v>44332.270833333336</v>
      </c>
      <c r="B12985" s="3">
        <v>7931.6209839999983</v>
      </c>
    </row>
    <row r="12986" spans="1:2" x14ac:dyDescent="0.25">
      <c r="A12986" s="2">
        <v>44332.28125</v>
      </c>
      <c r="B12986" s="3">
        <v>7949.7464960000007</v>
      </c>
    </row>
    <row r="12987" spans="1:2" x14ac:dyDescent="0.25">
      <c r="A12987" s="2">
        <v>44332.291666666664</v>
      </c>
      <c r="B12987" s="3">
        <v>7518.8186640000004</v>
      </c>
    </row>
    <row r="12988" spans="1:2" x14ac:dyDescent="0.25">
      <c r="A12988" s="2">
        <v>44332.302083333336</v>
      </c>
      <c r="B12988" s="3">
        <v>8208.0348639999975</v>
      </c>
    </row>
    <row r="12989" spans="1:2" x14ac:dyDescent="0.25">
      <c r="A12989" s="2">
        <v>44332.3125</v>
      </c>
      <c r="B12989" s="3">
        <v>8070.8167519999988</v>
      </c>
    </row>
    <row r="12990" spans="1:2" x14ac:dyDescent="0.25">
      <c r="A12990" s="2">
        <v>44332.322916666664</v>
      </c>
      <c r="B12990" s="3">
        <v>7636.4778799999985</v>
      </c>
    </row>
    <row r="12991" spans="1:2" x14ac:dyDescent="0.25">
      <c r="A12991" s="2">
        <v>44332.333333333336</v>
      </c>
      <c r="B12991" s="3">
        <v>6863.6184959999991</v>
      </c>
    </row>
    <row r="12992" spans="1:2" x14ac:dyDescent="0.25">
      <c r="A12992" s="2">
        <v>44332.34375</v>
      </c>
      <c r="B12992" s="3">
        <v>8389.4497919999976</v>
      </c>
    </row>
    <row r="12993" spans="1:2" x14ac:dyDescent="0.25">
      <c r="A12993" s="2">
        <v>44332.354166666664</v>
      </c>
      <c r="B12993" s="3">
        <v>7924.3163119999999</v>
      </c>
    </row>
    <row r="12994" spans="1:2" x14ac:dyDescent="0.25">
      <c r="A12994" s="2">
        <v>44332.364583333336</v>
      </c>
      <c r="B12994" s="3">
        <v>7917.3395440000004</v>
      </c>
    </row>
    <row r="12995" spans="1:2" x14ac:dyDescent="0.25">
      <c r="A12995" s="2">
        <v>44332.375</v>
      </c>
      <c r="B12995" s="3">
        <v>7929.0672000000031</v>
      </c>
    </row>
    <row r="12996" spans="1:2" x14ac:dyDescent="0.25">
      <c r="A12996" s="2">
        <v>44332.385416666664</v>
      </c>
      <c r="B12996" s="3">
        <v>6829.146984</v>
      </c>
    </row>
    <row r="12997" spans="1:2" x14ac:dyDescent="0.25">
      <c r="A12997" s="2">
        <v>44332.395833333336</v>
      </c>
      <c r="B12997" s="3">
        <v>5556.4035840000006</v>
      </c>
    </row>
    <row r="12998" spans="1:2" x14ac:dyDescent="0.25">
      <c r="A12998" s="2">
        <v>44332.40625</v>
      </c>
      <c r="B12998" s="3">
        <v>6288.9246080000012</v>
      </c>
    </row>
    <row r="12999" spans="1:2" x14ac:dyDescent="0.25">
      <c r="A12999" s="2">
        <v>44332.416666666664</v>
      </c>
      <c r="B12999" s="3">
        <v>6038.7114879999999</v>
      </c>
    </row>
    <row r="13000" spans="1:2" x14ac:dyDescent="0.25">
      <c r="A13000" s="2">
        <v>44332.427083333336</v>
      </c>
      <c r="B13000" s="3">
        <v>6975.8705119999986</v>
      </c>
    </row>
    <row r="13001" spans="1:2" x14ac:dyDescent="0.25">
      <c r="A13001" s="2">
        <v>44332.4375</v>
      </c>
      <c r="B13001" s="3">
        <v>6506.4659920000022</v>
      </c>
    </row>
    <row r="13002" spans="1:2" x14ac:dyDescent="0.25">
      <c r="A13002" s="2">
        <v>44332.447916666664</v>
      </c>
      <c r="B13002" s="3">
        <v>5494.7650160000012</v>
      </c>
    </row>
    <row r="13003" spans="1:2" x14ac:dyDescent="0.25">
      <c r="A13003" s="2">
        <v>44332.458333333336</v>
      </c>
      <c r="B13003" s="3">
        <v>8963.5102000000043</v>
      </c>
    </row>
    <row r="13004" spans="1:2" x14ac:dyDescent="0.25">
      <c r="A13004" s="2">
        <v>44332.46875</v>
      </c>
      <c r="B13004" s="3">
        <v>5424.3695360000002</v>
      </c>
    </row>
    <row r="13005" spans="1:2" x14ac:dyDescent="0.25">
      <c r="A13005" s="2">
        <v>44332.479166666664</v>
      </c>
      <c r="B13005" s="3">
        <v>8305.2300719999985</v>
      </c>
    </row>
    <row r="13006" spans="1:2" x14ac:dyDescent="0.25">
      <c r="A13006" s="2">
        <v>44332.489583333336</v>
      </c>
      <c r="B13006" s="3">
        <v>5335.7606880000003</v>
      </c>
    </row>
    <row r="13007" spans="1:2" x14ac:dyDescent="0.25">
      <c r="A13007" s="2">
        <v>44332.5</v>
      </c>
      <c r="B13007" s="3">
        <v>4211.3382000000011</v>
      </c>
    </row>
    <row r="13008" spans="1:2" x14ac:dyDescent="0.25">
      <c r="A13008" s="2">
        <v>44332.510416666664</v>
      </c>
      <c r="B13008" s="3">
        <v>4517.5693919999967</v>
      </c>
    </row>
    <row r="13009" spans="1:2" x14ac:dyDescent="0.25">
      <c r="A13009" s="2">
        <v>44332.520833333336</v>
      </c>
      <c r="B13009" s="3">
        <v>9648.0186560000002</v>
      </c>
    </row>
    <row r="13010" spans="1:2" x14ac:dyDescent="0.25">
      <c r="A13010" s="2">
        <v>44332.53125</v>
      </c>
      <c r="B13010" s="3">
        <v>8625.9953919999971</v>
      </c>
    </row>
    <row r="13011" spans="1:2" x14ac:dyDescent="0.25">
      <c r="A13011" s="2">
        <v>44332.541666666664</v>
      </c>
      <c r="B13011" s="3">
        <v>4549.5000639999989</v>
      </c>
    </row>
    <row r="13012" spans="1:2" x14ac:dyDescent="0.25">
      <c r="A13012" s="2">
        <v>44332.552083333336</v>
      </c>
      <c r="B13012" s="3">
        <v>8207.1262160000024</v>
      </c>
    </row>
    <row r="13013" spans="1:2" x14ac:dyDescent="0.25">
      <c r="A13013" s="2">
        <v>44332.5625</v>
      </c>
      <c r="B13013" s="3">
        <v>5647.9514079999999</v>
      </c>
    </row>
    <row r="13014" spans="1:2" x14ac:dyDescent="0.25">
      <c r="A13014" s="2">
        <v>44332.572916666664</v>
      </c>
      <c r="B13014" s="3">
        <v>6625.8847359999991</v>
      </c>
    </row>
    <row r="13015" spans="1:2" x14ac:dyDescent="0.25">
      <c r="A13015" s="2">
        <v>44332.583333333336</v>
      </c>
      <c r="B13015" s="3">
        <v>6519.8807360000001</v>
      </c>
    </row>
    <row r="13016" spans="1:2" x14ac:dyDescent="0.25">
      <c r="A13016" s="2">
        <v>44332.59375</v>
      </c>
      <c r="B13016" s="3">
        <v>8399.902336000001</v>
      </c>
    </row>
    <row r="13017" spans="1:2" x14ac:dyDescent="0.25">
      <c r="A13017" s="2">
        <v>44332.604166666664</v>
      </c>
      <c r="B13017" s="3">
        <v>5501.4325120000012</v>
      </c>
    </row>
    <row r="13018" spans="1:2" x14ac:dyDescent="0.25">
      <c r="A13018" s="2">
        <v>44332.614583333336</v>
      </c>
      <c r="B13018" s="3">
        <v>2183.6196479999985</v>
      </c>
    </row>
    <row r="13019" spans="1:2" x14ac:dyDescent="0.25">
      <c r="A13019" s="2">
        <v>44332.625</v>
      </c>
      <c r="B13019" s="3">
        <v>3615.5902639999999</v>
      </c>
    </row>
    <row r="13020" spans="1:2" x14ac:dyDescent="0.25">
      <c r="A13020" s="2">
        <v>44332.635416666664</v>
      </c>
      <c r="B13020" s="3">
        <v>5099.9584559999985</v>
      </c>
    </row>
    <row r="13021" spans="1:2" x14ac:dyDescent="0.25">
      <c r="A13021" s="2">
        <v>44332.645833333336</v>
      </c>
      <c r="B13021" s="3">
        <v>3659.3024160000009</v>
      </c>
    </row>
    <row r="13022" spans="1:2" x14ac:dyDescent="0.25">
      <c r="A13022" s="2">
        <v>44332.65625</v>
      </c>
      <c r="B13022" s="3">
        <v>1966.2100559999981</v>
      </c>
    </row>
    <row r="13023" spans="1:2" x14ac:dyDescent="0.25">
      <c r="A13023" s="2">
        <v>44332.666666666664</v>
      </c>
      <c r="B13023" s="3">
        <v>5526.024167999999</v>
      </c>
    </row>
    <row r="13024" spans="1:2" x14ac:dyDescent="0.25">
      <c r="A13024" s="2">
        <v>44332.677083333336</v>
      </c>
      <c r="B13024" s="3">
        <v>2820.8639040000003</v>
      </c>
    </row>
    <row r="13025" spans="1:2" x14ac:dyDescent="0.25">
      <c r="A13025" s="2">
        <v>44332.6875</v>
      </c>
      <c r="B13025" s="3">
        <v>5280.4686400000019</v>
      </c>
    </row>
    <row r="13026" spans="1:2" x14ac:dyDescent="0.25">
      <c r="A13026" s="2">
        <v>44332.697916666664</v>
      </c>
      <c r="B13026" s="3">
        <v>7173.7956479999966</v>
      </c>
    </row>
    <row r="13027" spans="1:2" x14ac:dyDescent="0.25">
      <c r="A13027" s="2">
        <v>44332.708333333336</v>
      </c>
      <c r="B13027" s="3">
        <v>6060.7535359999993</v>
      </c>
    </row>
    <row r="13028" spans="1:2" x14ac:dyDescent="0.25">
      <c r="A13028" s="2">
        <v>44332.71875</v>
      </c>
      <c r="B13028" s="3">
        <v>8271.7776000000031</v>
      </c>
    </row>
    <row r="13029" spans="1:2" x14ac:dyDescent="0.25">
      <c r="A13029" s="2">
        <v>44332.729166666664</v>
      </c>
      <c r="B13029" s="3">
        <v>8405.3016640000023</v>
      </c>
    </row>
    <row r="13030" spans="1:2" x14ac:dyDescent="0.25">
      <c r="A13030" s="2">
        <v>44332.739583333336</v>
      </c>
      <c r="B13030" s="3">
        <v>8417.9361200000003</v>
      </c>
    </row>
    <row r="13031" spans="1:2" x14ac:dyDescent="0.25">
      <c r="A13031" s="2">
        <v>44332.75</v>
      </c>
      <c r="B13031" s="3">
        <v>10108.916792000002</v>
      </c>
    </row>
    <row r="13032" spans="1:2" x14ac:dyDescent="0.25">
      <c r="A13032" s="2">
        <v>44332.760416666664</v>
      </c>
      <c r="B13032" s="3">
        <v>12027.171511999999</v>
      </c>
    </row>
    <row r="13033" spans="1:2" x14ac:dyDescent="0.25">
      <c r="A13033" s="2">
        <v>44332.770833333336</v>
      </c>
      <c r="B13033" s="3">
        <v>11346.08288</v>
      </c>
    </row>
    <row r="13034" spans="1:2" x14ac:dyDescent="0.25">
      <c r="A13034" s="2">
        <v>44332.78125</v>
      </c>
      <c r="B13034" s="3">
        <v>12198.493648</v>
      </c>
    </row>
    <row r="13035" spans="1:2" x14ac:dyDescent="0.25">
      <c r="A13035" s="2">
        <v>44332.791666666664</v>
      </c>
      <c r="B13035" s="3">
        <v>14108.120199999996</v>
      </c>
    </row>
    <row r="13036" spans="1:2" x14ac:dyDescent="0.25">
      <c r="A13036" s="2">
        <v>44332.802083333336</v>
      </c>
      <c r="B13036" s="3">
        <v>14175.403632000001</v>
      </c>
    </row>
    <row r="13037" spans="1:2" x14ac:dyDescent="0.25">
      <c r="A13037" s="2">
        <v>44332.8125</v>
      </c>
      <c r="B13037" s="3">
        <v>14067.90928</v>
      </c>
    </row>
    <row r="13038" spans="1:2" x14ac:dyDescent="0.25">
      <c r="A13038" s="2">
        <v>44332.822916666664</v>
      </c>
      <c r="B13038" s="3">
        <v>14246.696576</v>
      </c>
    </row>
    <row r="13039" spans="1:2" x14ac:dyDescent="0.25">
      <c r="A13039" s="2">
        <v>44332.833333333336</v>
      </c>
      <c r="B13039" s="3">
        <v>14527.602815999999</v>
      </c>
    </row>
    <row r="13040" spans="1:2" x14ac:dyDescent="0.25">
      <c r="A13040" s="2">
        <v>44332.84375</v>
      </c>
      <c r="B13040" s="3">
        <v>14409.627656000001</v>
      </c>
    </row>
    <row r="13041" spans="1:2" x14ac:dyDescent="0.25">
      <c r="A13041" s="2">
        <v>44332.854166666664</v>
      </c>
      <c r="B13041" s="3">
        <v>13840.534776000002</v>
      </c>
    </row>
    <row r="13042" spans="1:2" x14ac:dyDescent="0.25">
      <c r="A13042" s="2">
        <v>44332.864583333336</v>
      </c>
      <c r="B13042" s="3">
        <v>13177.868135999999</v>
      </c>
    </row>
    <row r="13043" spans="1:2" x14ac:dyDescent="0.25">
      <c r="A13043" s="2">
        <v>44332.875</v>
      </c>
      <c r="B13043" s="3">
        <v>13348.975943999998</v>
      </c>
    </row>
    <row r="13044" spans="1:2" x14ac:dyDescent="0.25">
      <c r="A13044" s="2">
        <v>44332.885416666664</v>
      </c>
      <c r="B13044" s="3">
        <v>13630.660112000001</v>
      </c>
    </row>
    <row r="13045" spans="1:2" x14ac:dyDescent="0.25">
      <c r="A13045" s="2">
        <v>44332.895833333336</v>
      </c>
      <c r="B13045" s="3">
        <v>13657.660888</v>
      </c>
    </row>
    <row r="13046" spans="1:2" x14ac:dyDescent="0.25">
      <c r="A13046" s="2">
        <v>44332.90625</v>
      </c>
      <c r="B13046" s="3">
        <v>13551.422920000001</v>
      </c>
    </row>
    <row r="13047" spans="1:2" x14ac:dyDescent="0.25">
      <c r="A13047" s="2">
        <v>44332.916666666664</v>
      </c>
      <c r="B13047" s="3">
        <v>13289.102944</v>
      </c>
    </row>
    <row r="13048" spans="1:2" x14ac:dyDescent="0.25">
      <c r="A13048" s="2">
        <v>44332.927083333336</v>
      </c>
      <c r="B13048" s="3">
        <v>12835.378304000002</v>
      </c>
    </row>
    <row r="13049" spans="1:2" x14ac:dyDescent="0.25">
      <c r="A13049" s="2">
        <v>44332.9375</v>
      </c>
      <c r="B13049" s="3">
        <v>12956.230248000002</v>
      </c>
    </row>
    <row r="13050" spans="1:2" x14ac:dyDescent="0.25">
      <c r="A13050" s="2">
        <v>44332.947916666664</v>
      </c>
      <c r="B13050" s="3">
        <v>12224.852880000002</v>
      </c>
    </row>
    <row r="13051" spans="1:2" x14ac:dyDescent="0.25">
      <c r="A13051" s="2">
        <v>44332.958333333336</v>
      </c>
      <c r="B13051" s="3">
        <v>11861.161303999999</v>
      </c>
    </row>
    <row r="13052" spans="1:2" x14ac:dyDescent="0.25">
      <c r="A13052" s="2">
        <v>44332.96875</v>
      </c>
      <c r="B13052" s="3">
        <v>10920.615752000002</v>
      </c>
    </row>
    <row r="13053" spans="1:2" x14ac:dyDescent="0.25">
      <c r="A13053" s="2">
        <v>44332.979166666664</v>
      </c>
      <c r="B13053" s="3">
        <v>10452.685608000005</v>
      </c>
    </row>
    <row r="13054" spans="1:2" x14ac:dyDescent="0.25">
      <c r="A13054" s="2">
        <v>44332.989583333336</v>
      </c>
      <c r="B13054" s="3">
        <v>9984.0243599999994</v>
      </c>
    </row>
    <row r="13055" spans="1:2" x14ac:dyDescent="0.25">
      <c r="A13055" s="2">
        <v>44333</v>
      </c>
      <c r="B13055" s="3">
        <v>9515.2488000000012</v>
      </c>
    </row>
    <row r="13056" spans="1:2" x14ac:dyDescent="0.25">
      <c r="A13056" s="2">
        <v>44333.010416666664</v>
      </c>
      <c r="B13056" s="3">
        <v>9218.0388640000001</v>
      </c>
    </row>
    <row r="13057" spans="1:2" x14ac:dyDescent="0.25">
      <c r="A13057" s="2">
        <v>44333.020833333336</v>
      </c>
      <c r="B13057" s="3">
        <v>8888.8145920000006</v>
      </c>
    </row>
    <row r="13058" spans="1:2" x14ac:dyDescent="0.25">
      <c r="A13058" s="2">
        <v>44333.03125</v>
      </c>
      <c r="B13058" s="3">
        <v>8511.9723520000007</v>
      </c>
    </row>
    <row r="13059" spans="1:2" x14ac:dyDescent="0.25">
      <c r="A13059" s="2">
        <v>44333.041666666664</v>
      </c>
      <c r="B13059" s="3">
        <v>8440.030936000001</v>
      </c>
    </row>
    <row r="13060" spans="1:2" x14ac:dyDescent="0.25">
      <c r="A13060" s="2">
        <v>44333.052083333336</v>
      </c>
      <c r="B13060" s="3">
        <v>8289.1051840000018</v>
      </c>
    </row>
    <row r="13061" spans="1:2" x14ac:dyDescent="0.25">
      <c r="A13061" s="2">
        <v>44333.0625</v>
      </c>
      <c r="B13061" s="3">
        <v>8081.4559120000031</v>
      </c>
    </row>
    <row r="13062" spans="1:2" x14ac:dyDescent="0.25">
      <c r="A13062" s="2">
        <v>44333.072916666664</v>
      </c>
      <c r="B13062" s="3">
        <v>8095.3449359999995</v>
      </c>
    </row>
    <row r="13063" spans="1:2" x14ac:dyDescent="0.25">
      <c r="A13063" s="2">
        <v>44333.083333333336</v>
      </c>
      <c r="B13063" s="3">
        <v>7692.1454959999992</v>
      </c>
    </row>
    <row r="13064" spans="1:2" x14ac:dyDescent="0.25">
      <c r="A13064" s="2">
        <v>44333.09375</v>
      </c>
      <c r="B13064" s="3">
        <v>7741.8452959999995</v>
      </c>
    </row>
    <row r="13065" spans="1:2" x14ac:dyDescent="0.25">
      <c r="A13065" s="2">
        <v>44333.104166666664</v>
      </c>
      <c r="B13065" s="3">
        <v>7675.7325920000039</v>
      </c>
    </row>
    <row r="13066" spans="1:2" x14ac:dyDescent="0.25">
      <c r="A13066" s="2">
        <v>44333.114583333336</v>
      </c>
      <c r="B13066" s="3">
        <v>7695.2928639999973</v>
      </c>
    </row>
    <row r="13067" spans="1:2" x14ac:dyDescent="0.25">
      <c r="A13067" s="2">
        <v>44333.125</v>
      </c>
      <c r="B13067" s="3">
        <v>7666.3891040000035</v>
      </c>
    </row>
    <row r="13068" spans="1:2" x14ac:dyDescent="0.25">
      <c r="A13068" s="2">
        <v>44333.135416666664</v>
      </c>
      <c r="B13068" s="3">
        <v>7534.1187439999994</v>
      </c>
    </row>
    <row r="13069" spans="1:2" x14ac:dyDescent="0.25">
      <c r="A13069" s="2">
        <v>44333.145833333336</v>
      </c>
      <c r="B13069" s="3">
        <v>7802.0217520000006</v>
      </c>
    </row>
    <row r="13070" spans="1:2" x14ac:dyDescent="0.25">
      <c r="A13070" s="2">
        <v>44333.15625</v>
      </c>
      <c r="B13070" s="3">
        <v>7547.9428640000006</v>
      </c>
    </row>
    <row r="13071" spans="1:2" x14ac:dyDescent="0.25">
      <c r="A13071" s="2">
        <v>44333.166666666664</v>
      </c>
      <c r="B13071" s="3">
        <v>7759.954608</v>
      </c>
    </row>
    <row r="13072" spans="1:2" x14ac:dyDescent="0.25">
      <c r="A13072" s="2">
        <v>44333.177083333336</v>
      </c>
      <c r="B13072" s="3">
        <v>7763.6704800000007</v>
      </c>
    </row>
    <row r="13073" spans="1:2" x14ac:dyDescent="0.25">
      <c r="A13073" s="2">
        <v>44333.1875</v>
      </c>
      <c r="B13073" s="3">
        <v>7917.3995599999962</v>
      </c>
    </row>
    <row r="13074" spans="1:2" x14ac:dyDescent="0.25">
      <c r="A13074" s="2">
        <v>44333.197916666664</v>
      </c>
      <c r="B13074" s="3">
        <v>8077.8111439999993</v>
      </c>
    </row>
    <row r="13075" spans="1:2" x14ac:dyDescent="0.25">
      <c r="A13075" s="2">
        <v>44333.208333333336</v>
      </c>
      <c r="B13075" s="3">
        <v>8002.9282800000019</v>
      </c>
    </row>
    <row r="13076" spans="1:2" x14ac:dyDescent="0.25">
      <c r="A13076" s="2">
        <v>44333.21875</v>
      </c>
      <c r="B13076" s="3">
        <v>8795.6898320000018</v>
      </c>
    </row>
    <row r="13077" spans="1:2" x14ac:dyDescent="0.25">
      <c r="A13077" s="2">
        <v>44333.229166666664</v>
      </c>
      <c r="B13077" s="3">
        <v>8309.130143999997</v>
      </c>
    </row>
    <row r="13078" spans="1:2" x14ac:dyDescent="0.25">
      <c r="A13078" s="2">
        <v>44333.239583333336</v>
      </c>
      <c r="B13078" s="3">
        <v>9078.241200000004</v>
      </c>
    </row>
    <row r="13079" spans="1:2" x14ac:dyDescent="0.25">
      <c r="A13079" s="2">
        <v>44333.25</v>
      </c>
      <c r="B13079" s="3">
        <v>9353.744976</v>
      </c>
    </row>
    <row r="13080" spans="1:2" x14ac:dyDescent="0.25">
      <c r="A13080" s="2">
        <v>44333.260416666664</v>
      </c>
      <c r="B13080" s="3">
        <v>9716.8992960000014</v>
      </c>
    </row>
    <row r="13081" spans="1:2" x14ac:dyDescent="0.25">
      <c r="A13081" s="2">
        <v>44333.270833333336</v>
      </c>
      <c r="B13081" s="3">
        <v>10393.813312</v>
      </c>
    </row>
    <row r="13082" spans="1:2" x14ac:dyDescent="0.25">
      <c r="A13082" s="2">
        <v>44333.28125</v>
      </c>
      <c r="B13082" s="3">
        <v>10312.796687999999</v>
      </c>
    </row>
    <row r="13083" spans="1:2" x14ac:dyDescent="0.25">
      <c r="A13083" s="2">
        <v>44333.291666666664</v>
      </c>
      <c r="B13083" s="3">
        <v>10152.186848000001</v>
      </c>
    </row>
    <row r="13084" spans="1:2" x14ac:dyDescent="0.25">
      <c r="A13084" s="2">
        <v>44333.302083333336</v>
      </c>
      <c r="B13084" s="3">
        <v>10558.011536000002</v>
      </c>
    </row>
    <row r="13085" spans="1:2" x14ac:dyDescent="0.25">
      <c r="A13085" s="2">
        <v>44333.3125</v>
      </c>
      <c r="B13085" s="3">
        <v>11677.213272000001</v>
      </c>
    </row>
    <row r="13086" spans="1:2" x14ac:dyDescent="0.25">
      <c r="A13086" s="2">
        <v>44333.322916666664</v>
      </c>
      <c r="B13086" s="3">
        <v>11481.913591999997</v>
      </c>
    </row>
    <row r="13087" spans="1:2" x14ac:dyDescent="0.25">
      <c r="A13087" s="2">
        <v>44333.333333333336</v>
      </c>
      <c r="B13087" s="3">
        <v>11410.561655999998</v>
      </c>
    </row>
    <row r="13088" spans="1:2" x14ac:dyDescent="0.25">
      <c r="A13088" s="2">
        <v>44333.34375</v>
      </c>
      <c r="B13088" s="3">
        <v>11257.689623999995</v>
      </c>
    </row>
    <row r="13089" spans="1:2" x14ac:dyDescent="0.25">
      <c r="A13089" s="2">
        <v>44333.354166666664</v>
      </c>
      <c r="B13089" s="3">
        <v>10810.129095999997</v>
      </c>
    </row>
    <row r="13090" spans="1:2" x14ac:dyDescent="0.25">
      <c r="A13090" s="2">
        <v>44333.364583333336</v>
      </c>
      <c r="B13090" s="3">
        <v>12510.064207999996</v>
      </c>
    </row>
    <row r="13091" spans="1:2" x14ac:dyDescent="0.25">
      <c r="A13091" s="2">
        <v>44333.375</v>
      </c>
      <c r="B13091" s="3">
        <v>13202.144800000002</v>
      </c>
    </row>
    <row r="13092" spans="1:2" x14ac:dyDescent="0.25">
      <c r="A13092" s="2">
        <v>44333.385416666664</v>
      </c>
      <c r="B13092" s="3">
        <v>12612.846728000004</v>
      </c>
    </row>
    <row r="13093" spans="1:2" x14ac:dyDescent="0.25">
      <c r="A13093" s="2">
        <v>44333.395833333336</v>
      </c>
      <c r="B13093" s="3">
        <v>12741.795951999999</v>
      </c>
    </row>
    <row r="13094" spans="1:2" x14ac:dyDescent="0.25">
      <c r="A13094" s="2">
        <v>44333.40625</v>
      </c>
      <c r="B13094" s="3">
        <v>12495.804672000007</v>
      </c>
    </row>
    <row r="13095" spans="1:2" x14ac:dyDescent="0.25">
      <c r="A13095" s="2">
        <v>44333.416666666664</v>
      </c>
      <c r="B13095" s="3">
        <v>10405.364263999998</v>
      </c>
    </row>
    <row r="13096" spans="1:2" x14ac:dyDescent="0.25">
      <c r="A13096" s="2">
        <v>44333.427083333336</v>
      </c>
      <c r="B13096" s="3">
        <v>11975.868440000004</v>
      </c>
    </row>
    <row r="13097" spans="1:2" x14ac:dyDescent="0.25">
      <c r="A13097" s="2">
        <v>44333.4375</v>
      </c>
      <c r="B13097" s="3">
        <v>13447.036768</v>
      </c>
    </row>
    <row r="13098" spans="1:2" x14ac:dyDescent="0.25">
      <c r="A13098" s="2">
        <v>44333.447916666664</v>
      </c>
      <c r="B13098" s="3">
        <v>14306.699967999997</v>
      </c>
    </row>
    <row r="13099" spans="1:2" x14ac:dyDescent="0.25">
      <c r="A13099" s="2">
        <v>44333.458333333336</v>
      </c>
      <c r="B13099" s="3">
        <v>14439.256151999996</v>
      </c>
    </row>
    <row r="13100" spans="1:2" x14ac:dyDescent="0.25">
      <c r="A13100" s="2">
        <v>44333.46875</v>
      </c>
      <c r="B13100" s="3">
        <v>14339.16084000001</v>
      </c>
    </row>
    <row r="13101" spans="1:2" x14ac:dyDescent="0.25">
      <c r="A13101" s="2">
        <v>44333.479166666664</v>
      </c>
      <c r="B13101" s="3">
        <v>12573.042295999998</v>
      </c>
    </row>
    <row r="13102" spans="1:2" x14ac:dyDescent="0.25">
      <c r="A13102" s="2">
        <v>44333.489583333336</v>
      </c>
      <c r="B13102" s="3">
        <v>9111.0666799999981</v>
      </c>
    </row>
    <row r="13103" spans="1:2" x14ac:dyDescent="0.25">
      <c r="A13103" s="2">
        <v>44333.5</v>
      </c>
      <c r="B13103" s="3">
        <v>8741.7061360000007</v>
      </c>
    </row>
    <row r="13104" spans="1:2" x14ac:dyDescent="0.25">
      <c r="A13104" s="2">
        <v>44333.510416666664</v>
      </c>
      <c r="B13104" s="3">
        <v>9375.839383999999</v>
      </c>
    </row>
    <row r="13105" spans="1:2" x14ac:dyDescent="0.25">
      <c r="A13105" s="2">
        <v>44333.520833333336</v>
      </c>
      <c r="B13105" s="3">
        <v>9250.7726879999973</v>
      </c>
    </row>
    <row r="13106" spans="1:2" x14ac:dyDescent="0.25">
      <c r="A13106" s="2">
        <v>44333.53125</v>
      </c>
      <c r="B13106" s="3">
        <v>9922.4515119999996</v>
      </c>
    </row>
    <row r="13107" spans="1:2" x14ac:dyDescent="0.25">
      <c r="A13107" s="2">
        <v>44333.541666666664</v>
      </c>
      <c r="B13107" s="3">
        <v>9674.8936639999956</v>
      </c>
    </row>
    <row r="13108" spans="1:2" x14ac:dyDescent="0.25">
      <c r="A13108" s="2">
        <v>44333.552083333336</v>
      </c>
      <c r="B13108" s="3">
        <v>16733.613416000004</v>
      </c>
    </row>
    <row r="13109" spans="1:2" x14ac:dyDescent="0.25">
      <c r="A13109" s="2">
        <v>44333.5625</v>
      </c>
      <c r="B13109" s="3">
        <v>16608.893120000001</v>
      </c>
    </row>
    <row r="13110" spans="1:2" x14ac:dyDescent="0.25">
      <c r="A13110" s="2">
        <v>44333.572916666664</v>
      </c>
      <c r="B13110" s="3">
        <v>13087.638159999997</v>
      </c>
    </row>
    <row r="13111" spans="1:2" x14ac:dyDescent="0.25">
      <c r="A13111" s="2">
        <v>44333.583333333336</v>
      </c>
      <c r="B13111" s="3">
        <v>13371.953999999994</v>
      </c>
    </row>
    <row r="13112" spans="1:2" x14ac:dyDescent="0.25">
      <c r="A13112" s="2">
        <v>44333.59375</v>
      </c>
      <c r="B13112" s="3">
        <v>15331.482127999996</v>
      </c>
    </row>
    <row r="13113" spans="1:2" x14ac:dyDescent="0.25">
      <c r="A13113" s="2">
        <v>44333.604166666664</v>
      </c>
      <c r="B13113" s="3">
        <v>8491.7784639999991</v>
      </c>
    </row>
    <row r="13114" spans="1:2" x14ac:dyDescent="0.25">
      <c r="A13114" s="2">
        <v>44333.614583333336</v>
      </c>
      <c r="B13114" s="3">
        <v>8236.9959920000001</v>
      </c>
    </row>
    <row r="13115" spans="1:2" x14ac:dyDescent="0.25">
      <c r="A13115" s="2">
        <v>44333.625</v>
      </c>
      <c r="B13115" s="3">
        <v>10792.455760000004</v>
      </c>
    </row>
    <row r="13116" spans="1:2" x14ac:dyDescent="0.25">
      <c r="A13116" s="2">
        <v>44333.635416666664</v>
      </c>
      <c r="B13116" s="3">
        <v>10169.894472000002</v>
      </c>
    </row>
    <row r="13117" spans="1:2" x14ac:dyDescent="0.25">
      <c r="A13117" s="2">
        <v>44333.645833333336</v>
      </c>
      <c r="B13117" s="3">
        <v>11839.348264000006</v>
      </c>
    </row>
    <row r="13118" spans="1:2" x14ac:dyDescent="0.25">
      <c r="A13118" s="2">
        <v>44333.65625</v>
      </c>
      <c r="B13118" s="3">
        <v>6229.5280000000002</v>
      </c>
    </row>
    <row r="13119" spans="1:2" x14ac:dyDescent="0.25">
      <c r="A13119" s="2">
        <v>44333.666666666664</v>
      </c>
      <c r="B13119" s="3">
        <v>5458.7486480000016</v>
      </c>
    </row>
    <row r="13120" spans="1:2" x14ac:dyDescent="0.25">
      <c r="A13120" s="2">
        <v>44333.677083333336</v>
      </c>
      <c r="B13120" s="3">
        <v>7671.9820479999998</v>
      </c>
    </row>
    <row r="13121" spans="1:2" x14ac:dyDescent="0.25">
      <c r="A13121" s="2">
        <v>44333.6875</v>
      </c>
      <c r="B13121" s="3">
        <v>8954.9059360000028</v>
      </c>
    </row>
    <row r="13122" spans="1:2" x14ac:dyDescent="0.25">
      <c r="A13122" s="2">
        <v>44333.697916666664</v>
      </c>
      <c r="B13122" s="3">
        <v>12308.805351999998</v>
      </c>
    </row>
    <row r="13123" spans="1:2" x14ac:dyDescent="0.25">
      <c r="A13123" s="2">
        <v>44333.708333333336</v>
      </c>
      <c r="B13123" s="3">
        <v>7575.4131040000002</v>
      </c>
    </row>
    <row r="13124" spans="1:2" x14ac:dyDescent="0.25">
      <c r="A13124" s="2">
        <v>44333.71875</v>
      </c>
      <c r="B13124" s="3">
        <v>7693.7751760000019</v>
      </c>
    </row>
    <row r="13125" spans="1:2" x14ac:dyDescent="0.25">
      <c r="A13125" s="2">
        <v>44333.729166666664</v>
      </c>
      <c r="B13125" s="3">
        <v>9616.8767439999974</v>
      </c>
    </row>
    <row r="13126" spans="1:2" x14ac:dyDescent="0.25">
      <c r="A13126" s="2">
        <v>44333.739583333336</v>
      </c>
      <c r="B13126" s="3">
        <v>10082.694944000001</v>
      </c>
    </row>
    <row r="13127" spans="1:2" x14ac:dyDescent="0.25">
      <c r="A13127" s="2">
        <v>44333.75</v>
      </c>
      <c r="B13127" s="3">
        <v>14192.549767999997</v>
      </c>
    </row>
    <row r="13128" spans="1:2" x14ac:dyDescent="0.25">
      <c r="A13128" s="2">
        <v>44333.760416666664</v>
      </c>
      <c r="B13128" s="3">
        <v>15080.793800000005</v>
      </c>
    </row>
    <row r="13129" spans="1:2" x14ac:dyDescent="0.25">
      <c r="A13129" s="2">
        <v>44333.770833333336</v>
      </c>
      <c r="B13129" s="3">
        <v>16315.257639999998</v>
      </c>
    </row>
    <row r="13130" spans="1:2" x14ac:dyDescent="0.25">
      <c r="A13130" s="2">
        <v>44333.78125</v>
      </c>
      <c r="B13130" s="3">
        <v>13774.688727999997</v>
      </c>
    </row>
    <row r="13131" spans="1:2" x14ac:dyDescent="0.25">
      <c r="A13131" s="2">
        <v>44333.791666666664</v>
      </c>
      <c r="B13131" s="3">
        <v>14884.259471999994</v>
      </c>
    </row>
    <row r="13132" spans="1:2" x14ac:dyDescent="0.25">
      <c r="A13132" s="2">
        <v>44333.802083333336</v>
      </c>
      <c r="B13132" s="3">
        <v>16159.456352000001</v>
      </c>
    </row>
    <row r="13133" spans="1:2" x14ac:dyDescent="0.25">
      <c r="A13133" s="2">
        <v>44333.8125</v>
      </c>
      <c r="B13133" s="3">
        <v>16174.894399999997</v>
      </c>
    </row>
    <row r="13134" spans="1:2" x14ac:dyDescent="0.25">
      <c r="A13134" s="2">
        <v>44333.822916666664</v>
      </c>
      <c r="B13134" s="3">
        <v>16289.722024000001</v>
      </c>
    </row>
    <row r="13135" spans="1:2" x14ac:dyDescent="0.25">
      <c r="A13135" s="2">
        <v>44333.833333333336</v>
      </c>
      <c r="B13135" s="3">
        <v>15821.993159999996</v>
      </c>
    </row>
    <row r="13136" spans="1:2" x14ac:dyDescent="0.25">
      <c r="A13136" s="2">
        <v>44333.84375</v>
      </c>
      <c r="B13136" s="3">
        <v>15264.001935999997</v>
      </c>
    </row>
    <row r="13137" spans="1:2" x14ac:dyDescent="0.25">
      <c r="A13137" s="2">
        <v>44333.854166666664</v>
      </c>
      <c r="B13137" s="3">
        <v>14611.443952000007</v>
      </c>
    </row>
    <row r="13138" spans="1:2" x14ac:dyDescent="0.25">
      <c r="A13138" s="2">
        <v>44333.864583333336</v>
      </c>
      <c r="B13138" s="3">
        <v>13794.948672</v>
      </c>
    </row>
    <row r="13139" spans="1:2" x14ac:dyDescent="0.25">
      <c r="A13139" s="2">
        <v>44333.875</v>
      </c>
      <c r="B13139" s="3">
        <v>13973.556919999997</v>
      </c>
    </row>
    <row r="13140" spans="1:2" x14ac:dyDescent="0.25">
      <c r="A13140" s="2">
        <v>44333.885416666664</v>
      </c>
      <c r="B13140" s="3">
        <v>13821.497792000004</v>
      </c>
    </row>
    <row r="13141" spans="1:2" x14ac:dyDescent="0.25">
      <c r="A13141" s="2">
        <v>44333.895833333336</v>
      </c>
      <c r="B13141" s="3">
        <v>14175.595287999999</v>
      </c>
    </row>
    <row r="13142" spans="1:2" x14ac:dyDescent="0.25">
      <c r="A13142" s="2">
        <v>44333.90625</v>
      </c>
      <c r="B13142" s="3">
        <v>14369.316840000001</v>
      </c>
    </row>
    <row r="13143" spans="1:2" x14ac:dyDescent="0.25">
      <c r="A13143" s="2">
        <v>44333.916666666664</v>
      </c>
      <c r="B13143" s="3">
        <v>13754.892016000003</v>
      </c>
    </row>
    <row r="13144" spans="1:2" x14ac:dyDescent="0.25">
      <c r="A13144" s="2">
        <v>44333.927083333336</v>
      </c>
      <c r="B13144" s="3">
        <v>13472.182151999999</v>
      </c>
    </row>
    <row r="13145" spans="1:2" x14ac:dyDescent="0.25">
      <c r="A13145" s="2">
        <v>44333.9375</v>
      </c>
      <c r="B13145" s="3">
        <v>13059.026984000002</v>
      </c>
    </row>
    <row r="13146" spans="1:2" x14ac:dyDescent="0.25">
      <c r="A13146" s="2">
        <v>44333.947916666664</v>
      </c>
      <c r="B13146" s="3">
        <v>12684.256576000002</v>
      </c>
    </row>
    <row r="13147" spans="1:2" x14ac:dyDescent="0.25">
      <c r="A13147" s="2">
        <v>44333.958333333336</v>
      </c>
      <c r="B13147" s="3">
        <v>12333.655776000001</v>
      </c>
    </row>
    <row r="13148" spans="1:2" x14ac:dyDescent="0.25">
      <c r="A13148" s="2">
        <v>44333.96875</v>
      </c>
      <c r="B13148" s="3">
        <v>11545.055528000003</v>
      </c>
    </row>
    <row r="13149" spans="1:2" x14ac:dyDescent="0.25">
      <c r="A13149" s="2">
        <v>44333.979166666664</v>
      </c>
      <c r="B13149" s="3">
        <v>11007.630808</v>
      </c>
    </row>
    <row r="13150" spans="1:2" x14ac:dyDescent="0.25">
      <c r="A13150" s="2">
        <v>44333.989583333336</v>
      </c>
      <c r="B13150" s="3">
        <v>10157.461440000001</v>
      </c>
    </row>
    <row r="13151" spans="1:2" x14ac:dyDescent="0.25">
      <c r="A13151" s="2">
        <v>44334</v>
      </c>
      <c r="B13151" s="3">
        <v>9846.2974720000002</v>
      </c>
    </row>
    <row r="13152" spans="1:2" x14ac:dyDescent="0.25">
      <c r="A13152" s="2">
        <v>44334.010416666664</v>
      </c>
      <c r="B13152" s="3">
        <v>9544.9898080000003</v>
      </c>
    </row>
    <row r="13153" spans="1:2" x14ac:dyDescent="0.25">
      <c r="A13153" s="2">
        <v>44334.020833333336</v>
      </c>
      <c r="B13153" s="3">
        <v>9198.1955840000028</v>
      </c>
    </row>
    <row r="13154" spans="1:2" x14ac:dyDescent="0.25">
      <c r="A13154" s="2">
        <v>44334.03125</v>
      </c>
      <c r="B13154" s="3">
        <v>8965.0086640000027</v>
      </c>
    </row>
    <row r="13155" spans="1:2" x14ac:dyDescent="0.25">
      <c r="A13155" s="2">
        <v>44334.041666666664</v>
      </c>
      <c r="B13155" s="3">
        <v>8544.2534400000022</v>
      </c>
    </row>
    <row r="13156" spans="1:2" x14ac:dyDescent="0.25">
      <c r="A13156" s="2">
        <v>44334.052083333336</v>
      </c>
      <c r="B13156" s="3">
        <v>8368.2969199999989</v>
      </c>
    </row>
    <row r="13157" spans="1:2" x14ac:dyDescent="0.25">
      <c r="A13157" s="2">
        <v>44334.0625</v>
      </c>
      <c r="B13157" s="3">
        <v>8507.7360000000026</v>
      </c>
    </row>
    <row r="13158" spans="1:2" x14ac:dyDescent="0.25">
      <c r="A13158" s="2">
        <v>44334.072916666664</v>
      </c>
      <c r="B13158" s="3">
        <v>9033.4468240000024</v>
      </c>
    </row>
    <row r="13159" spans="1:2" x14ac:dyDescent="0.25">
      <c r="A13159" s="2">
        <v>44334.083333333336</v>
      </c>
      <c r="B13159" s="3">
        <v>8227.5025519999999</v>
      </c>
    </row>
    <row r="13160" spans="1:2" x14ac:dyDescent="0.25">
      <c r="A13160" s="2">
        <v>44334.09375</v>
      </c>
      <c r="B13160" s="3">
        <v>8179.458544000001</v>
      </c>
    </row>
    <row r="13161" spans="1:2" x14ac:dyDescent="0.25">
      <c r="A13161" s="2">
        <v>44334.104166666664</v>
      </c>
      <c r="B13161" s="3">
        <v>7861.6216000000004</v>
      </c>
    </row>
    <row r="13162" spans="1:2" x14ac:dyDescent="0.25">
      <c r="A13162" s="2">
        <v>44334.114583333336</v>
      </c>
      <c r="B13162" s="3">
        <v>8067.8364240000028</v>
      </c>
    </row>
    <row r="13163" spans="1:2" x14ac:dyDescent="0.25">
      <c r="A13163" s="2">
        <v>44334.125</v>
      </c>
      <c r="B13163" s="3">
        <v>7798.3066160000035</v>
      </c>
    </row>
    <row r="13164" spans="1:2" x14ac:dyDescent="0.25">
      <c r="A13164" s="2">
        <v>44334.135416666664</v>
      </c>
      <c r="B13164" s="3">
        <v>7826.0096640000011</v>
      </c>
    </row>
    <row r="13165" spans="1:2" x14ac:dyDescent="0.25">
      <c r="A13165" s="2">
        <v>44334.145833333336</v>
      </c>
      <c r="B13165" s="3">
        <v>7737.8398400000024</v>
      </c>
    </row>
    <row r="13166" spans="1:2" x14ac:dyDescent="0.25">
      <c r="A13166" s="2">
        <v>44334.15625</v>
      </c>
      <c r="B13166" s="3">
        <v>7782.7215039999992</v>
      </c>
    </row>
    <row r="13167" spans="1:2" x14ac:dyDescent="0.25">
      <c r="A13167" s="2">
        <v>44334.166666666664</v>
      </c>
      <c r="B13167" s="3">
        <v>7921.9911679999987</v>
      </c>
    </row>
    <row r="13168" spans="1:2" x14ac:dyDescent="0.25">
      <c r="A13168" s="2">
        <v>44334.177083333336</v>
      </c>
      <c r="B13168" s="3">
        <v>8087.9672960000007</v>
      </c>
    </row>
    <row r="13169" spans="1:2" x14ac:dyDescent="0.25">
      <c r="A13169" s="2">
        <v>44334.1875</v>
      </c>
      <c r="B13169" s="3">
        <v>8162.4648240000006</v>
      </c>
    </row>
    <row r="13170" spans="1:2" x14ac:dyDescent="0.25">
      <c r="A13170" s="2">
        <v>44334.197916666664</v>
      </c>
      <c r="B13170" s="3">
        <v>8262.2208720000035</v>
      </c>
    </row>
    <row r="13171" spans="1:2" x14ac:dyDescent="0.25">
      <c r="A13171" s="2">
        <v>44334.208333333336</v>
      </c>
      <c r="B13171" s="3">
        <v>8436.4131199999993</v>
      </c>
    </row>
    <row r="13172" spans="1:2" x14ac:dyDescent="0.25">
      <c r="A13172" s="2">
        <v>44334.21875</v>
      </c>
      <c r="B13172" s="3">
        <v>9149.0736000000015</v>
      </c>
    </row>
    <row r="13173" spans="1:2" x14ac:dyDescent="0.25">
      <c r="A13173" s="2">
        <v>44334.229166666664</v>
      </c>
      <c r="B13173" s="3">
        <v>8347.7513840000011</v>
      </c>
    </row>
    <row r="13174" spans="1:2" x14ac:dyDescent="0.25">
      <c r="A13174" s="2">
        <v>44334.239583333336</v>
      </c>
      <c r="B13174" s="3">
        <v>9059.8290560000005</v>
      </c>
    </row>
    <row r="13175" spans="1:2" x14ac:dyDescent="0.25">
      <c r="A13175" s="2">
        <v>44334.25</v>
      </c>
      <c r="B13175" s="3">
        <v>9636.321328</v>
      </c>
    </row>
    <row r="13176" spans="1:2" x14ac:dyDescent="0.25">
      <c r="A13176" s="2">
        <v>44334.260416666664</v>
      </c>
      <c r="B13176" s="3">
        <v>10122.531136000001</v>
      </c>
    </row>
    <row r="13177" spans="1:2" x14ac:dyDescent="0.25">
      <c r="A13177" s="2">
        <v>44334.270833333336</v>
      </c>
      <c r="B13177" s="3">
        <v>10783.886176</v>
      </c>
    </row>
    <row r="13178" spans="1:2" x14ac:dyDescent="0.25">
      <c r="A13178" s="2">
        <v>44334.28125</v>
      </c>
      <c r="B13178" s="3">
        <v>11247.033680000002</v>
      </c>
    </row>
    <row r="13179" spans="1:2" x14ac:dyDescent="0.25">
      <c r="A13179" s="2">
        <v>44334.291666666664</v>
      </c>
      <c r="B13179" s="3">
        <v>11209.893567999998</v>
      </c>
    </row>
    <row r="13180" spans="1:2" x14ac:dyDescent="0.25">
      <c r="A13180" s="2">
        <v>44334.302083333336</v>
      </c>
      <c r="B13180" s="3">
        <v>12216.928271999999</v>
      </c>
    </row>
    <row r="13181" spans="1:2" x14ac:dyDescent="0.25">
      <c r="A13181" s="2">
        <v>44334.3125</v>
      </c>
      <c r="B13181" s="3">
        <v>12826.162463999997</v>
      </c>
    </row>
    <row r="13182" spans="1:2" x14ac:dyDescent="0.25">
      <c r="A13182" s="2">
        <v>44334.322916666664</v>
      </c>
      <c r="B13182" s="3">
        <v>12903.819792000008</v>
      </c>
    </row>
    <row r="13183" spans="1:2" x14ac:dyDescent="0.25">
      <c r="A13183" s="2">
        <v>44334.333333333336</v>
      </c>
      <c r="B13183" s="3">
        <v>12365.054280000004</v>
      </c>
    </row>
    <row r="13184" spans="1:2" x14ac:dyDescent="0.25">
      <c r="A13184" s="2">
        <v>44334.34375</v>
      </c>
      <c r="B13184" s="3">
        <v>12350.838464000006</v>
      </c>
    </row>
    <row r="13185" spans="1:2" x14ac:dyDescent="0.25">
      <c r="A13185" s="2">
        <v>44334.354166666664</v>
      </c>
      <c r="B13185" s="3">
        <v>11003.632127999996</v>
      </c>
    </row>
    <row r="13186" spans="1:2" x14ac:dyDescent="0.25">
      <c r="A13186" s="2">
        <v>44334.364583333336</v>
      </c>
      <c r="B13186" s="3">
        <v>12873.470559999996</v>
      </c>
    </row>
    <row r="13187" spans="1:2" x14ac:dyDescent="0.25">
      <c r="A13187" s="2">
        <v>44334.375</v>
      </c>
      <c r="B13187" s="3">
        <v>13628.101751999995</v>
      </c>
    </row>
    <row r="13188" spans="1:2" x14ac:dyDescent="0.25">
      <c r="A13188" s="2">
        <v>44334.385416666664</v>
      </c>
      <c r="B13188" s="3">
        <v>13230.879584000006</v>
      </c>
    </row>
    <row r="13189" spans="1:2" x14ac:dyDescent="0.25">
      <c r="A13189" s="2">
        <v>44334.395833333336</v>
      </c>
      <c r="B13189" s="3">
        <v>12354.902008000003</v>
      </c>
    </row>
    <row r="13190" spans="1:2" x14ac:dyDescent="0.25">
      <c r="A13190" s="2">
        <v>44334.40625</v>
      </c>
      <c r="B13190" s="3">
        <v>13157.501391999998</v>
      </c>
    </row>
    <row r="13191" spans="1:2" x14ac:dyDescent="0.25">
      <c r="A13191" s="2">
        <v>44334.416666666664</v>
      </c>
      <c r="B13191" s="3">
        <v>14180.371127999999</v>
      </c>
    </row>
    <row r="13192" spans="1:2" x14ac:dyDescent="0.25">
      <c r="A13192" s="2">
        <v>44334.427083333336</v>
      </c>
      <c r="B13192" s="3">
        <v>12715.327072000006</v>
      </c>
    </row>
    <row r="13193" spans="1:2" x14ac:dyDescent="0.25">
      <c r="A13193" s="2">
        <v>44334.4375</v>
      </c>
      <c r="B13193" s="3">
        <v>10303.503728000002</v>
      </c>
    </row>
    <row r="13194" spans="1:2" x14ac:dyDescent="0.25">
      <c r="A13194" s="2">
        <v>44334.447916666664</v>
      </c>
      <c r="B13194" s="3">
        <v>11122.443375999996</v>
      </c>
    </row>
    <row r="13195" spans="1:2" x14ac:dyDescent="0.25">
      <c r="A13195" s="2">
        <v>44334.458333333336</v>
      </c>
      <c r="B13195" s="3">
        <v>5294.1904639999966</v>
      </c>
    </row>
    <row r="13196" spans="1:2" x14ac:dyDescent="0.25">
      <c r="A13196" s="2">
        <v>44334.46875</v>
      </c>
      <c r="B13196" s="3">
        <v>6253.7598720000033</v>
      </c>
    </row>
    <row r="13197" spans="1:2" x14ac:dyDescent="0.25">
      <c r="A13197" s="2">
        <v>44334.479166666664</v>
      </c>
      <c r="B13197" s="3">
        <v>7755.2582720000028</v>
      </c>
    </row>
    <row r="13198" spans="1:2" x14ac:dyDescent="0.25">
      <c r="A13198" s="2">
        <v>44334.489583333336</v>
      </c>
      <c r="B13198" s="3">
        <v>8130.8766240000014</v>
      </c>
    </row>
    <row r="13199" spans="1:2" x14ac:dyDescent="0.25">
      <c r="A13199" s="2">
        <v>44334.5</v>
      </c>
      <c r="B13199" s="3">
        <v>6527.3463120000033</v>
      </c>
    </row>
    <row r="13200" spans="1:2" x14ac:dyDescent="0.25">
      <c r="A13200" s="2">
        <v>44334.510416666664</v>
      </c>
      <c r="B13200" s="3">
        <v>11628.249384000006</v>
      </c>
    </row>
    <row r="13201" spans="1:2" x14ac:dyDescent="0.25">
      <c r="A13201" s="2">
        <v>44334.520833333336</v>
      </c>
      <c r="B13201" s="3">
        <v>16994.110135999999</v>
      </c>
    </row>
    <row r="13202" spans="1:2" x14ac:dyDescent="0.25">
      <c r="A13202" s="2">
        <v>44334.53125</v>
      </c>
      <c r="B13202" s="3">
        <v>14346.826280000005</v>
      </c>
    </row>
    <row r="13203" spans="1:2" x14ac:dyDescent="0.25">
      <c r="A13203" s="2">
        <v>44334.541666666664</v>
      </c>
      <c r="B13203" s="3">
        <v>4683.4335679999995</v>
      </c>
    </row>
    <row r="13204" spans="1:2" x14ac:dyDescent="0.25">
      <c r="A13204" s="2">
        <v>44334.552083333336</v>
      </c>
      <c r="B13204" s="3">
        <v>3490.3954000000053</v>
      </c>
    </row>
    <row r="13205" spans="1:2" x14ac:dyDescent="0.25">
      <c r="A13205" s="2">
        <v>44334.5625</v>
      </c>
      <c r="B13205" s="3">
        <v>4913.0498159999979</v>
      </c>
    </row>
    <row r="13206" spans="1:2" x14ac:dyDescent="0.25">
      <c r="A13206" s="2">
        <v>44334.572916666664</v>
      </c>
      <c r="B13206" s="3">
        <v>4736.1497199999994</v>
      </c>
    </row>
    <row r="13207" spans="1:2" x14ac:dyDescent="0.25">
      <c r="A13207" s="2">
        <v>44334.583333333336</v>
      </c>
      <c r="B13207" s="3">
        <v>7142.3475199999957</v>
      </c>
    </row>
    <row r="13208" spans="1:2" x14ac:dyDescent="0.25">
      <c r="A13208" s="2">
        <v>44334.59375</v>
      </c>
      <c r="B13208" s="3">
        <v>3341.1852639999993</v>
      </c>
    </row>
    <row r="13209" spans="1:2" x14ac:dyDescent="0.25">
      <c r="A13209" s="2">
        <v>44334.604166666664</v>
      </c>
      <c r="B13209" s="3">
        <v>2517.966096000001</v>
      </c>
    </row>
    <row r="13210" spans="1:2" x14ac:dyDescent="0.25">
      <c r="A13210" s="2">
        <v>44334.614583333336</v>
      </c>
      <c r="B13210" s="3">
        <v>2483.0576079999992</v>
      </c>
    </row>
    <row r="13211" spans="1:2" x14ac:dyDescent="0.25">
      <c r="A13211" s="2">
        <v>44334.625</v>
      </c>
      <c r="B13211" s="3">
        <v>4083.1024159999997</v>
      </c>
    </row>
    <row r="13212" spans="1:2" x14ac:dyDescent="0.25">
      <c r="A13212" s="2">
        <v>44334.635416666664</v>
      </c>
      <c r="B13212" s="3">
        <v>5574.1814480000012</v>
      </c>
    </row>
    <row r="13213" spans="1:2" x14ac:dyDescent="0.25">
      <c r="A13213" s="2">
        <v>44334.645833333336</v>
      </c>
      <c r="B13213" s="3">
        <v>5041.8255840000002</v>
      </c>
    </row>
    <row r="13214" spans="1:2" x14ac:dyDescent="0.25">
      <c r="A13214" s="2">
        <v>44334.65625</v>
      </c>
      <c r="B13214" s="3">
        <v>10211.759279999998</v>
      </c>
    </row>
    <row r="13215" spans="1:2" x14ac:dyDescent="0.25">
      <c r="A13215" s="2">
        <v>44334.666666666664</v>
      </c>
      <c r="B13215" s="3">
        <v>6839.9165759999978</v>
      </c>
    </row>
    <row r="13216" spans="1:2" x14ac:dyDescent="0.25">
      <c r="A13216" s="2">
        <v>44334.677083333336</v>
      </c>
      <c r="B13216" s="3">
        <v>7476.1898800000008</v>
      </c>
    </row>
    <row r="13217" spans="1:2" x14ac:dyDescent="0.25">
      <c r="A13217" s="2">
        <v>44334.6875</v>
      </c>
      <c r="B13217" s="3">
        <v>13733.123736</v>
      </c>
    </row>
    <row r="13218" spans="1:2" x14ac:dyDescent="0.25">
      <c r="A13218" s="2">
        <v>44334.697916666664</v>
      </c>
      <c r="B13218" s="3">
        <v>12283.204624000005</v>
      </c>
    </row>
    <row r="13219" spans="1:2" x14ac:dyDescent="0.25">
      <c r="A13219" s="2">
        <v>44334.708333333336</v>
      </c>
      <c r="B13219" s="3">
        <v>12003.357063999998</v>
      </c>
    </row>
    <row r="13220" spans="1:2" x14ac:dyDescent="0.25">
      <c r="A13220" s="2">
        <v>44334.71875</v>
      </c>
      <c r="B13220" s="3">
        <v>12185.138495999992</v>
      </c>
    </row>
    <row r="13221" spans="1:2" x14ac:dyDescent="0.25">
      <c r="A13221" s="2">
        <v>44334.729166666664</v>
      </c>
      <c r="B13221" s="3">
        <v>10776.717072000001</v>
      </c>
    </row>
    <row r="13222" spans="1:2" x14ac:dyDescent="0.25">
      <c r="A13222" s="2">
        <v>44334.739583333336</v>
      </c>
      <c r="B13222" s="3">
        <v>13328.798191999998</v>
      </c>
    </row>
    <row r="13223" spans="1:2" x14ac:dyDescent="0.25">
      <c r="A13223" s="2">
        <v>44334.75</v>
      </c>
      <c r="B13223" s="3">
        <v>15467.666088000013</v>
      </c>
    </row>
    <row r="13224" spans="1:2" x14ac:dyDescent="0.25">
      <c r="A13224" s="2">
        <v>44334.760416666664</v>
      </c>
      <c r="B13224" s="3">
        <v>16584.161152000004</v>
      </c>
    </row>
    <row r="13225" spans="1:2" x14ac:dyDescent="0.25">
      <c r="A13225" s="2">
        <v>44334.770833333336</v>
      </c>
      <c r="B13225" s="3">
        <v>16268.530647999996</v>
      </c>
    </row>
    <row r="13226" spans="1:2" x14ac:dyDescent="0.25">
      <c r="A13226" s="2">
        <v>44334.78125</v>
      </c>
      <c r="B13226" s="3">
        <v>15114.458800000006</v>
      </c>
    </row>
    <row r="13227" spans="1:2" x14ac:dyDescent="0.25">
      <c r="A13227" s="2">
        <v>44334.791666666664</v>
      </c>
      <c r="B13227" s="3">
        <v>13248.248456000003</v>
      </c>
    </row>
    <row r="13228" spans="1:2" x14ac:dyDescent="0.25">
      <c r="A13228" s="2">
        <v>44334.802083333336</v>
      </c>
      <c r="B13228" s="3">
        <v>14381.577592000001</v>
      </c>
    </row>
    <row r="13229" spans="1:2" x14ac:dyDescent="0.25">
      <c r="A13229" s="2">
        <v>44334.8125</v>
      </c>
      <c r="B13229" s="3">
        <v>14535.332000000002</v>
      </c>
    </row>
    <row r="13230" spans="1:2" x14ac:dyDescent="0.25">
      <c r="A13230" s="2">
        <v>44334.822916666664</v>
      </c>
      <c r="B13230" s="3">
        <v>13871.011944000005</v>
      </c>
    </row>
    <row r="13231" spans="1:2" x14ac:dyDescent="0.25">
      <c r="A13231" s="2">
        <v>44334.833333333336</v>
      </c>
      <c r="B13231" s="3">
        <v>13939.124799999994</v>
      </c>
    </row>
    <row r="13232" spans="1:2" x14ac:dyDescent="0.25">
      <c r="A13232" s="2">
        <v>44334.84375</v>
      </c>
      <c r="B13232" s="3">
        <v>13428.864464000002</v>
      </c>
    </row>
    <row r="13233" spans="1:2" x14ac:dyDescent="0.25">
      <c r="A13233" s="2">
        <v>44334.854166666664</v>
      </c>
      <c r="B13233" s="3">
        <v>13378.886359999997</v>
      </c>
    </row>
    <row r="13234" spans="1:2" x14ac:dyDescent="0.25">
      <c r="A13234" s="2">
        <v>44334.864583333336</v>
      </c>
      <c r="B13234" s="3">
        <v>13570.271191999998</v>
      </c>
    </row>
    <row r="13235" spans="1:2" x14ac:dyDescent="0.25">
      <c r="A13235" s="2">
        <v>44334.875</v>
      </c>
      <c r="B13235" s="3">
        <v>14081.545255999998</v>
      </c>
    </row>
    <row r="13236" spans="1:2" x14ac:dyDescent="0.25">
      <c r="A13236" s="2">
        <v>44334.885416666664</v>
      </c>
      <c r="B13236" s="3">
        <v>13796.996240000002</v>
      </c>
    </row>
    <row r="13237" spans="1:2" x14ac:dyDescent="0.25">
      <c r="A13237" s="2">
        <v>44334.895833333336</v>
      </c>
      <c r="B13237" s="3">
        <v>14384.983456</v>
      </c>
    </row>
    <row r="13238" spans="1:2" x14ac:dyDescent="0.25">
      <c r="A13238" s="2">
        <v>44334.90625</v>
      </c>
      <c r="B13238" s="3">
        <v>14419.486200000001</v>
      </c>
    </row>
    <row r="13239" spans="1:2" x14ac:dyDescent="0.25">
      <c r="A13239" s="2">
        <v>44334.916666666664</v>
      </c>
      <c r="B13239" s="3">
        <v>14230.995871999998</v>
      </c>
    </row>
    <row r="13240" spans="1:2" x14ac:dyDescent="0.25">
      <c r="A13240" s="2">
        <v>44334.927083333336</v>
      </c>
      <c r="B13240" s="3">
        <v>13309.363128000003</v>
      </c>
    </row>
    <row r="13241" spans="1:2" x14ac:dyDescent="0.25">
      <c r="A13241" s="2">
        <v>44334.9375</v>
      </c>
      <c r="B13241" s="3">
        <v>13493.653984000002</v>
      </c>
    </row>
    <row r="13242" spans="1:2" x14ac:dyDescent="0.25">
      <c r="A13242" s="2">
        <v>44334.947916666664</v>
      </c>
      <c r="B13242" s="3">
        <v>12438.193976</v>
      </c>
    </row>
    <row r="13243" spans="1:2" x14ac:dyDescent="0.25">
      <c r="A13243" s="2">
        <v>44334.958333333336</v>
      </c>
      <c r="B13243" s="3">
        <v>11903.334464000001</v>
      </c>
    </row>
    <row r="13244" spans="1:2" x14ac:dyDescent="0.25">
      <c r="A13244" s="2">
        <v>44334.96875</v>
      </c>
      <c r="B13244" s="3">
        <v>10967.221975999999</v>
      </c>
    </row>
    <row r="13245" spans="1:2" x14ac:dyDescent="0.25">
      <c r="A13245" s="2">
        <v>44334.979166666664</v>
      </c>
      <c r="B13245" s="3">
        <v>10952.585968000001</v>
      </c>
    </row>
    <row r="13246" spans="1:2" x14ac:dyDescent="0.25">
      <c r="A13246" s="2">
        <v>44334.989583333336</v>
      </c>
      <c r="B13246" s="3">
        <v>10310.744432000001</v>
      </c>
    </row>
    <row r="13247" spans="1:2" x14ac:dyDescent="0.25">
      <c r="A13247" s="2">
        <v>44335</v>
      </c>
      <c r="B13247" s="3">
        <v>9855.8254880000004</v>
      </c>
    </row>
    <row r="13248" spans="1:2" x14ac:dyDescent="0.25">
      <c r="A13248" s="2">
        <v>44335.010416666664</v>
      </c>
      <c r="B13248" s="3">
        <v>9478.637512000003</v>
      </c>
    </row>
    <row r="13249" spans="1:2" x14ac:dyDescent="0.25">
      <c r="A13249" s="2">
        <v>44335.020833333336</v>
      </c>
      <c r="B13249" s="3">
        <v>9117.8462959999979</v>
      </c>
    </row>
    <row r="13250" spans="1:2" x14ac:dyDescent="0.25">
      <c r="A13250" s="2">
        <v>44335.03125</v>
      </c>
      <c r="B13250" s="3">
        <v>8739.2873039999995</v>
      </c>
    </row>
    <row r="13251" spans="1:2" x14ac:dyDescent="0.25">
      <c r="A13251" s="2">
        <v>44335.041666666664</v>
      </c>
      <c r="B13251" s="3">
        <v>9204.0151280000009</v>
      </c>
    </row>
    <row r="13252" spans="1:2" x14ac:dyDescent="0.25">
      <c r="A13252" s="2">
        <v>44335.052083333336</v>
      </c>
      <c r="B13252" s="3">
        <v>8447.6015199999983</v>
      </c>
    </row>
    <row r="13253" spans="1:2" x14ac:dyDescent="0.25">
      <c r="A13253" s="2">
        <v>44335.0625</v>
      </c>
      <c r="B13253" s="3">
        <v>8885.4324480000014</v>
      </c>
    </row>
    <row r="13254" spans="1:2" x14ac:dyDescent="0.25">
      <c r="A13254" s="2">
        <v>44335.072916666664</v>
      </c>
      <c r="B13254" s="3">
        <v>8225.9969360000014</v>
      </c>
    </row>
    <row r="13255" spans="1:2" x14ac:dyDescent="0.25">
      <c r="A13255" s="2">
        <v>44335.083333333336</v>
      </c>
      <c r="B13255" s="3">
        <v>7979.9418479999986</v>
      </c>
    </row>
    <row r="13256" spans="1:2" x14ac:dyDescent="0.25">
      <c r="A13256" s="2">
        <v>44335.09375</v>
      </c>
      <c r="B13256" s="3">
        <v>8033.8636960000022</v>
      </c>
    </row>
    <row r="13257" spans="1:2" x14ac:dyDescent="0.25">
      <c r="A13257" s="2">
        <v>44335.104166666664</v>
      </c>
      <c r="B13257" s="3">
        <v>7982.2935600000037</v>
      </c>
    </row>
    <row r="13258" spans="1:2" x14ac:dyDescent="0.25">
      <c r="A13258" s="2">
        <v>44335.114583333336</v>
      </c>
      <c r="B13258" s="3">
        <v>7807.3512559999999</v>
      </c>
    </row>
    <row r="13259" spans="1:2" x14ac:dyDescent="0.25">
      <c r="A13259" s="2">
        <v>44335.125</v>
      </c>
      <c r="B13259" s="3">
        <v>7549.2884880000001</v>
      </c>
    </row>
    <row r="13260" spans="1:2" x14ac:dyDescent="0.25">
      <c r="A13260" s="2">
        <v>44335.135416666664</v>
      </c>
      <c r="B13260" s="3">
        <v>7991.4722560000027</v>
      </c>
    </row>
    <row r="13261" spans="1:2" x14ac:dyDescent="0.25">
      <c r="A13261" s="2">
        <v>44335.145833333336</v>
      </c>
      <c r="B13261" s="3">
        <v>8093.9437120000002</v>
      </c>
    </row>
    <row r="13262" spans="1:2" x14ac:dyDescent="0.25">
      <c r="A13262" s="2">
        <v>44335.15625</v>
      </c>
      <c r="B13262" s="3">
        <v>8039.5922960000007</v>
      </c>
    </row>
    <row r="13263" spans="1:2" x14ac:dyDescent="0.25">
      <c r="A13263" s="2">
        <v>44335.166666666664</v>
      </c>
      <c r="B13263" s="3">
        <v>8207.2829040000033</v>
      </c>
    </row>
    <row r="13264" spans="1:2" x14ac:dyDescent="0.25">
      <c r="A13264" s="2">
        <v>44335.177083333336</v>
      </c>
      <c r="B13264" s="3">
        <v>8070.1635840000017</v>
      </c>
    </row>
    <row r="13265" spans="1:2" x14ac:dyDescent="0.25">
      <c r="A13265" s="2">
        <v>44335.1875</v>
      </c>
      <c r="B13265" s="3">
        <v>7912.5272480000021</v>
      </c>
    </row>
    <row r="13266" spans="1:2" x14ac:dyDescent="0.25">
      <c r="A13266" s="2">
        <v>44335.197916666664</v>
      </c>
      <c r="B13266" s="3">
        <v>8444.9527440000002</v>
      </c>
    </row>
    <row r="13267" spans="1:2" x14ac:dyDescent="0.25">
      <c r="A13267" s="2">
        <v>44335.208333333336</v>
      </c>
      <c r="B13267" s="3">
        <v>8669.8572080000031</v>
      </c>
    </row>
    <row r="13268" spans="1:2" x14ac:dyDescent="0.25">
      <c r="A13268" s="2">
        <v>44335.21875</v>
      </c>
      <c r="B13268" s="3">
        <v>8987.372776000002</v>
      </c>
    </row>
    <row r="13269" spans="1:2" x14ac:dyDescent="0.25">
      <c r="A13269" s="2">
        <v>44335.229166666664</v>
      </c>
      <c r="B13269" s="3">
        <v>8079.2421440000016</v>
      </c>
    </row>
    <row r="13270" spans="1:2" x14ac:dyDescent="0.25">
      <c r="A13270" s="2">
        <v>44335.239583333336</v>
      </c>
      <c r="B13270" s="3">
        <v>9213.9589280000018</v>
      </c>
    </row>
    <row r="13271" spans="1:2" x14ac:dyDescent="0.25">
      <c r="A13271" s="2">
        <v>44335.25</v>
      </c>
      <c r="B13271" s="3">
        <v>9565.4400560000031</v>
      </c>
    </row>
    <row r="13272" spans="1:2" x14ac:dyDescent="0.25">
      <c r="A13272" s="2">
        <v>44335.260416666664</v>
      </c>
      <c r="B13272" s="3">
        <v>10033.990615999999</v>
      </c>
    </row>
    <row r="13273" spans="1:2" x14ac:dyDescent="0.25">
      <c r="A13273" s="2">
        <v>44335.270833333336</v>
      </c>
      <c r="B13273" s="3">
        <v>10208.747831999997</v>
      </c>
    </row>
    <row r="13274" spans="1:2" x14ac:dyDescent="0.25">
      <c r="A13274" s="2">
        <v>44335.28125</v>
      </c>
      <c r="B13274" s="3">
        <v>11197.264448000002</v>
      </c>
    </row>
    <row r="13275" spans="1:2" x14ac:dyDescent="0.25">
      <c r="A13275" s="2">
        <v>44335.291666666664</v>
      </c>
      <c r="B13275" s="3">
        <v>11535.388935999999</v>
      </c>
    </row>
    <row r="13276" spans="1:2" x14ac:dyDescent="0.25">
      <c r="A13276" s="2">
        <v>44335.302083333336</v>
      </c>
      <c r="B13276" s="3">
        <v>12024.95088</v>
      </c>
    </row>
    <row r="13277" spans="1:2" x14ac:dyDescent="0.25">
      <c r="A13277" s="2">
        <v>44335.3125</v>
      </c>
      <c r="B13277" s="3">
        <v>12359.272888</v>
      </c>
    </row>
    <row r="13278" spans="1:2" x14ac:dyDescent="0.25">
      <c r="A13278" s="2">
        <v>44335.322916666664</v>
      </c>
      <c r="B13278" s="3">
        <v>12707.272439999999</v>
      </c>
    </row>
    <row r="13279" spans="1:2" x14ac:dyDescent="0.25">
      <c r="A13279" s="2">
        <v>44335.333333333336</v>
      </c>
      <c r="B13279" s="3">
        <v>12941.169871999993</v>
      </c>
    </row>
    <row r="13280" spans="1:2" x14ac:dyDescent="0.25">
      <c r="A13280" s="2">
        <v>44335.34375</v>
      </c>
      <c r="B13280" s="3">
        <v>12279.509528000002</v>
      </c>
    </row>
    <row r="13281" spans="1:2" x14ac:dyDescent="0.25">
      <c r="A13281" s="2">
        <v>44335.354166666664</v>
      </c>
      <c r="B13281" s="3">
        <v>10783.214520000001</v>
      </c>
    </row>
    <row r="13282" spans="1:2" x14ac:dyDescent="0.25">
      <c r="A13282" s="2">
        <v>44335.364583333336</v>
      </c>
      <c r="B13282" s="3">
        <v>11224.628632000002</v>
      </c>
    </row>
    <row r="13283" spans="1:2" x14ac:dyDescent="0.25">
      <c r="A13283" s="2">
        <v>44335.375</v>
      </c>
      <c r="B13283" s="3">
        <v>10827.963072</v>
      </c>
    </row>
    <row r="13284" spans="1:2" x14ac:dyDescent="0.25">
      <c r="A13284" s="2">
        <v>44335.385416666664</v>
      </c>
      <c r="B13284" s="3">
        <v>10626.361191999993</v>
      </c>
    </row>
    <row r="13285" spans="1:2" x14ac:dyDescent="0.25">
      <c r="A13285" s="2">
        <v>44335.395833333336</v>
      </c>
      <c r="B13285" s="3">
        <v>10636.028239999998</v>
      </c>
    </row>
    <row r="13286" spans="1:2" x14ac:dyDescent="0.25">
      <c r="A13286" s="2">
        <v>44335.40625</v>
      </c>
      <c r="B13286" s="3">
        <v>10497.364895999995</v>
      </c>
    </row>
    <row r="13287" spans="1:2" x14ac:dyDescent="0.25">
      <c r="A13287" s="2">
        <v>44335.416666666664</v>
      </c>
      <c r="B13287" s="3">
        <v>11025.586063999994</v>
      </c>
    </row>
    <row r="13288" spans="1:2" x14ac:dyDescent="0.25">
      <c r="A13288" s="2">
        <v>44335.427083333336</v>
      </c>
      <c r="B13288" s="3">
        <v>9785.9196879999963</v>
      </c>
    </row>
    <row r="13289" spans="1:2" x14ac:dyDescent="0.25">
      <c r="A13289" s="2">
        <v>44335.4375</v>
      </c>
      <c r="B13289" s="3">
        <v>7261.6766800000023</v>
      </c>
    </row>
    <row r="13290" spans="1:2" x14ac:dyDescent="0.25">
      <c r="A13290" s="2">
        <v>44335.447916666664</v>
      </c>
      <c r="B13290" s="3">
        <v>5723.4916000000039</v>
      </c>
    </row>
    <row r="13291" spans="1:2" x14ac:dyDescent="0.25">
      <c r="A13291" s="2">
        <v>44335.458333333336</v>
      </c>
      <c r="B13291" s="3">
        <v>5551.7278879999958</v>
      </c>
    </row>
    <row r="13292" spans="1:2" x14ac:dyDescent="0.25">
      <c r="A13292" s="2">
        <v>44335.46875</v>
      </c>
      <c r="B13292" s="3">
        <v>5263.6673440000004</v>
      </c>
    </row>
    <row r="13293" spans="1:2" x14ac:dyDescent="0.25">
      <c r="A13293" s="2">
        <v>44335.479166666664</v>
      </c>
      <c r="B13293" s="3">
        <v>5720.763055999998</v>
      </c>
    </row>
    <row r="13294" spans="1:2" x14ac:dyDescent="0.25">
      <c r="A13294" s="2">
        <v>44335.489583333336</v>
      </c>
      <c r="B13294" s="3">
        <v>5735.9571120000028</v>
      </c>
    </row>
    <row r="13295" spans="1:2" x14ac:dyDescent="0.25">
      <c r="A13295" s="2">
        <v>44335.5</v>
      </c>
      <c r="B13295" s="3">
        <v>6516.9453760000006</v>
      </c>
    </row>
    <row r="13296" spans="1:2" x14ac:dyDescent="0.25">
      <c r="A13296" s="2">
        <v>44335.510416666664</v>
      </c>
      <c r="B13296" s="3">
        <v>5337.7950799999971</v>
      </c>
    </row>
    <row r="13297" spans="1:2" x14ac:dyDescent="0.25">
      <c r="A13297" s="2">
        <v>44335.520833333336</v>
      </c>
      <c r="B13297" s="3">
        <v>5470.9494799999957</v>
      </c>
    </row>
    <row r="13298" spans="1:2" x14ac:dyDescent="0.25">
      <c r="A13298" s="2">
        <v>44335.53125</v>
      </c>
      <c r="B13298" s="3">
        <v>7394.7488079999976</v>
      </c>
    </row>
    <row r="13299" spans="1:2" x14ac:dyDescent="0.25">
      <c r="A13299" s="2">
        <v>44335.541666666664</v>
      </c>
      <c r="B13299" s="3">
        <v>7129.7769679999974</v>
      </c>
    </row>
    <row r="13300" spans="1:2" x14ac:dyDescent="0.25">
      <c r="A13300" s="2">
        <v>44335.552083333336</v>
      </c>
      <c r="B13300" s="3">
        <v>6945.4906880000035</v>
      </c>
    </row>
    <row r="13301" spans="1:2" x14ac:dyDescent="0.25">
      <c r="A13301" s="2">
        <v>44335.5625</v>
      </c>
      <c r="B13301" s="3">
        <v>5440.5436720000025</v>
      </c>
    </row>
    <row r="13302" spans="1:2" x14ac:dyDescent="0.25">
      <c r="A13302" s="2">
        <v>44335.572916666664</v>
      </c>
      <c r="B13302" s="3">
        <v>5530.7978560000038</v>
      </c>
    </row>
    <row r="13303" spans="1:2" x14ac:dyDescent="0.25">
      <c r="A13303" s="2">
        <v>44335.583333333336</v>
      </c>
      <c r="B13303" s="3">
        <v>5863.0033360000007</v>
      </c>
    </row>
    <row r="13304" spans="1:2" x14ac:dyDescent="0.25">
      <c r="A13304" s="2">
        <v>44335.59375</v>
      </c>
      <c r="B13304" s="3">
        <v>9116.7228319999977</v>
      </c>
    </row>
    <row r="13305" spans="1:2" x14ac:dyDescent="0.25">
      <c r="A13305" s="2">
        <v>44335.604166666664</v>
      </c>
      <c r="B13305" s="3">
        <v>8642.4822719999975</v>
      </c>
    </row>
    <row r="13306" spans="1:2" x14ac:dyDescent="0.25">
      <c r="A13306" s="2">
        <v>44335.614583333336</v>
      </c>
      <c r="B13306" s="3">
        <v>11981.000672000002</v>
      </c>
    </row>
    <row r="13307" spans="1:2" x14ac:dyDescent="0.25">
      <c r="A13307" s="2">
        <v>44335.625</v>
      </c>
      <c r="B13307" s="3">
        <v>10877.966488000004</v>
      </c>
    </row>
    <row r="13308" spans="1:2" x14ac:dyDescent="0.25">
      <c r="A13308" s="2">
        <v>44335.635416666664</v>
      </c>
      <c r="B13308" s="3">
        <v>10988.355383999999</v>
      </c>
    </row>
    <row r="13309" spans="1:2" x14ac:dyDescent="0.25">
      <c r="A13309" s="2">
        <v>44335.645833333336</v>
      </c>
      <c r="B13309" s="3">
        <v>11819.026743999997</v>
      </c>
    </row>
    <row r="13310" spans="1:2" x14ac:dyDescent="0.25">
      <c r="A13310" s="2">
        <v>44335.65625</v>
      </c>
      <c r="B13310" s="3">
        <v>10693.399872000002</v>
      </c>
    </row>
    <row r="13311" spans="1:2" x14ac:dyDescent="0.25">
      <c r="A13311" s="2">
        <v>44335.666666666664</v>
      </c>
      <c r="B13311" s="3">
        <v>8817.6936160000023</v>
      </c>
    </row>
    <row r="13312" spans="1:2" x14ac:dyDescent="0.25">
      <c r="A13312" s="2">
        <v>44335.677083333336</v>
      </c>
      <c r="B13312" s="3">
        <v>7155.5532959999973</v>
      </c>
    </row>
    <row r="13313" spans="1:2" x14ac:dyDescent="0.25">
      <c r="A13313" s="2">
        <v>44335.6875</v>
      </c>
      <c r="B13313" s="3">
        <v>7428.7820880000008</v>
      </c>
    </row>
    <row r="13314" spans="1:2" x14ac:dyDescent="0.25">
      <c r="A13314" s="2">
        <v>44335.697916666664</v>
      </c>
      <c r="B13314" s="3">
        <v>7162.185080000002</v>
      </c>
    </row>
    <row r="13315" spans="1:2" x14ac:dyDescent="0.25">
      <c r="A13315" s="2">
        <v>44335.708333333336</v>
      </c>
      <c r="B13315" s="3">
        <v>5600.6045200000008</v>
      </c>
    </row>
    <row r="13316" spans="1:2" x14ac:dyDescent="0.25">
      <c r="A13316" s="2">
        <v>44335.71875</v>
      </c>
      <c r="B13316" s="3">
        <v>8091.766464000003</v>
      </c>
    </row>
    <row r="13317" spans="1:2" x14ac:dyDescent="0.25">
      <c r="A13317" s="2">
        <v>44335.729166666664</v>
      </c>
      <c r="B13317" s="3">
        <v>11586.872872000007</v>
      </c>
    </row>
    <row r="13318" spans="1:2" x14ac:dyDescent="0.25">
      <c r="A13318" s="2">
        <v>44335.739583333336</v>
      </c>
      <c r="B13318" s="3">
        <v>12043.320535999997</v>
      </c>
    </row>
    <row r="13319" spans="1:2" x14ac:dyDescent="0.25">
      <c r="A13319" s="2">
        <v>44335.75</v>
      </c>
      <c r="B13319" s="3">
        <v>10589.078040000002</v>
      </c>
    </row>
    <row r="13320" spans="1:2" x14ac:dyDescent="0.25">
      <c r="A13320" s="2">
        <v>44335.760416666664</v>
      </c>
      <c r="B13320" s="3">
        <v>10781.791176000002</v>
      </c>
    </row>
    <row r="13321" spans="1:2" x14ac:dyDescent="0.25">
      <c r="A13321" s="2">
        <v>44335.770833333336</v>
      </c>
      <c r="B13321" s="3">
        <v>11143.466919999999</v>
      </c>
    </row>
    <row r="13322" spans="1:2" x14ac:dyDescent="0.25">
      <c r="A13322" s="2">
        <v>44335.78125</v>
      </c>
      <c r="B13322" s="3">
        <v>11995.285816000001</v>
      </c>
    </row>
    <row r="13323" spans="1:2" x14ac:dyDescent="0.25">
      <c r="A13323" s="2">
        <v>44335.791666666664</v>
      </c>
      <c r="B13323" s="3">
        <v>12009.983127999998</v>
      </c>
    </row>
    <row r="13324" spans="1:2" x14ac:dyDescent="0.25">
      <c r="A13324" s="2">
        <v>44335.802083333336</v>
      </c>
      <c r="B13324" s="3">
        <v>13621.695248000002</v>
      </c>
    </row>
    <row r="13325" spans="1:2" x14ac:dyDescent="0.25">
      <c r="A13325" s="2">
        <v>44335.8125</v>
      </c>
      <c r="B13325" s="3">
        <v>14474.543880000005</v>
      </c>
    </row>
    <row r="13326" spans="1:2" x14ac:dyDescent="0.25">
      <c r="A13326" s="2">
        <v>44335.822916666664</v>
      </c>
      <c r="B13326" s="3">
        <v>14694.356351999997</v>
      </c>
    </row>
    <row r="13327" spans="1:2" x14ac:dyDescent="0.25">
      <c r="A13327" s="2">
        <v>44335.833333333336</v>
      </c>
      <c r="B13327" s="3">
        <v>14738.712184000002</v>
      </c>
    </row>
    <row r="13328" spans="1:2" x14ac:dyDescent="0.25">
      <c r="A13328" s="2">
        <v>44335.84375</v>
      </c>
      <c r="B13328" s="3">
        <v>14759.100392000004</v>
      </c>
    </row>
    <row r="13329" spans="1:2" x14ac:dyDescent="0.25">
      <c r="A13329" s="2">
        <v>44335.854166666664</v>
      </c>
      <c r="B13329" s="3">
        <v>14637.662472000004</v>
      </c>
    </row>
    <row r="13330" spans="1:2" x14ac:dyDescent="0.25">
      <c r="A13330" s="2">
        <v>44335.864583333336</v>
      </c>
      <c r="B13330" s="3">
        <v>14356.548607999997</v>
      </c>
    </row>
    <row r="13331" spans="1:2" x14ac:dyDescent="0.25">
      <c r="A13331" s="2">
        <v>44335.875</v>
      </c>
      <c r="B13331" s="3">
        <v>13833.597312</v>
      </c>
    </row>
    <row r="13332" spans="1:2" x14ac:dyDescent="0.25">
      <c r="A13332" s="2">
        <v>44335.885416666664</v>
      </c>
      <c r="B13332" s="3">
        <v>13814.496047999997</v>
      </c>
    </row>
    <row r="13333" spans="1:2" x14ac:dyDescent="0.25">
      <c r="A13333" s="2">
        <v>44335.895833333336</v>
      </c>
      <c r="B13333" s="3">
        <v>13799.907903999994</v>
      </c>
    </row>
    <row r="13334" spans="1:2" x14ac:dyDescent="0.25">
      <c r="A13334" s="2">
        <v>44335.90625</v>
      </c>
      <c r="B13334" s="3">
        <v>14293.226199999996</v>
      </c>
    </row>
    <row r="13335" spans="1:2" x14ac:dyDescent="0.25">
      <c r="A13335" s="2">
        <v>44335.916666666664</v>
      </c>
      <c r="B13335" s="3">
        <v>13750.350616000002</v>
      </c>
    </row>
    <row r="13336" spans="1:2" x14ac:dyDescent="0.25">
      <c r="A13336" s="2">
        <v>44335.927083333336</v>
      </c>
      <c r="B13336" s="3">
        <v>13294.355655999998</v>
      </c>
    </row>
    <row r="13337" spans="1:2" x14ac:dyDescent="0.25">
      <c r="A13337" s="2">
        <v>44335.9375</v>
      </c>
      <c r="B13337" s="3">
        <v>12644.179496000002</v>
      </c>
    </row>
    <row r="13338" spans="1:2" x14ac:dyDescent="0.25">
      <c r="A13338" s="2">
        <v>44335.947916666664</v>
      </c>
      <c r="B13338" s="3">
        <v>12355.219656000003</v>
      </c>
    </row>
    <row r="13339" spans="1:2" x14ac:dyDescent="0.25">
      <c r="A13339" s="2">
        <v>44335.958333333336</v>
      </c>
      <c r="B13339" s="3">
        <v>12217.502720000002</v>
      </c>
    </row>
    <row r="13340" spans="1:2" x14ac:dyDescent="0.25">
      <c r="A13340" s="2">
        <v>44335.96875</v>
      </c>
      <c r="B13340" s="3">
        <v>11490.185943999999</v>
      </c>
    </row>
    <row r="13341" spans="1:2" x14ac:dyDescent="0.25">
      <c r="A13341" s="2">
        <v>44335.979166666664</v>
      </c>
      <c r="B13341" s="3">
        <v>10806.219920000005</v>
      </c>
    </row>
    <row r="13342" spans="1:2" x14ac:dyDescent="0.25">
      <c r="A13342" s="2">
        <v>44335.989583333336</v>
      </c>
      <c r="B13342" s="3">
        <v>10387.5476</v>
      </c>
    </row>
    <row r="13343" spans="1:2" x14ac:dyDescent="0.25">
      <c r="A13343" s="2">
        <v>44336</v>
      </c>
      <c r="B13343" s="3">
        <v>9827.1960800000033</v>
      </c>
    </row>
    <row r="13344" spans="1:2" x14ac:dyDescent="0.25">
      <c r="A13344" s="2">
        <v>44336.010416666664</v>
      </c>
      <c r="B13344" s="3">
        <v>9352.5817680000018</v>
      </c>
    </row>
    <row r="13345" spans="1:2" x14ac:dyDescent="0.25">
      <c r="A13345" s="2">
        <v>44336.020833333336</v>
      </c>
      <c r="B13345" s="3">
        <v>9203.4697840000026</v>
      </c>
    </row>
    <row r="13346" spans="1:2" x14ac:dyDescent="0.25">
      <c r="A13346" s="2">
        <v>44336.03125</v>
      </c>
      <c r="B13346" s="3">
        <v>8713.3251200000032</v>
      </c>
    </row>
    <row r="13347" spans="1:2" x14ac:dyDescent="0.25">
      <c r="A13347" s="2">
        <v>44336.041666666664</v>
      </c>
      <c r="B13347" s="3">
        <v>8668.0170320000016</v>
      </c>
    </row>
    <row r="13348" spans="1:2" x14ac:dyDescent="0.25">
      <c r="A13348" s="2">
        <v>44336.052083333336</v>
      </c>
      <c r="B13348" s="3">
        <v>8530.4477199999983</v>
      </c>
    </row>
    <row r="13349" spans="1:2" x14ac:dyDescent="0.25">
      <c r="A13349" s="2">
        <v>44336.0625</v>
      </c>
      <c r="B13349" s="3">
        <v>8482.8373200000042</v>
      </c>
    </row>
    <row r="13350" spans="1:2" x14ac:dyDescent="0.25">
      <c r="A13350" s="2">
        <v>44336.072916666664</v>
      </c>
      <c r="B13350" s="3">
        <v>8746.3394720000015</v>
      </c>
    </row>
    <row r="13351" spans="1:2" x14ac:dyDescent="0.25">
      <c r="A13351" s="2">
        <v>44336.083333333336</v>
      </c>
      <c r="B13351" s="3">
        <v>8177.3233840000012</v>
      </c>
    </row>
    <row r="13352" spans="1:2" x14ac:dyDescent="0.25">
      <c r="A13352" s="2">
        <v>44336.09375</v>
      </c>
      <c r="B13352" s="3">
        <v>7997.6446720000004</v>
      </c>
    </row>
    <row r="13353" spans="1:2" x14ac:dyDescent="0.25">
      <c r="A13353" s="2">
        <v>44336.104166666664</v>
      </c>
      <c r="B13353" s="3">
        <v>7756.8595680000053</v>
      </c>
    </row>
    <row r="13354" spans="1:2" x14ac:dyDescent="0.25">
      <c r="A13354" s="2">
        <v>44336.114583333336</v>
      </c>
      <c r="B13354" s="3">
        <v>7642.8298320000013</v>
      </c>
    </row>
    <row r="13355" spans="1:2" x14ac:dyDescent="0.25">
      <c r="A13355" s="2">
        <v>44336.125</v>
      </c>
      <c r="B13355" s="3">
        <v>7821.5545680000032</v>
      </c>
    </row>
    <row r="13356" spans="1:2" x14ac:dyDescent="0.25">
      <c r="A13356" s="2">
        <v>44336.135416666664</v>
      </c>
      <c r="B13356" s="3">
        <v>7846.1827439999997</v>
      </c>
    </row>
    <row r="13357" spans="1:2" x14ac:dyDescent="0.25">
      <c r="A13357" s="2">
        <v>44336.145833333336</v>
      </c>
      <c r="B13357" s="3">
        <v>7828.5203280000005</v>
      </c>
    </row>
    <row r="13358" spans="1:2" x14ac:dyDescent="0.25">
      <c r="A13358" s="2">
        <v>44336.15625</v>
      </c>
      <c r="B13358" s="3">
        <v>7783.4838320000035</v>
      </c>
    </row>
    <row r="13359" spans="1:2" x14ac:dyDescent="0.25">
      <c r="A13359" s="2">
        <v>44336.166666666664</v>
      </c>
      <c r="B13359" s="3">
        <v>7773.9555199999995</v>
      </c>
    </row>
    <row r="13360" spans="1:2" x14ac:dyDescent="0.25">
      <c r="A13360" s="2">
        <v>44336.177083333336</v>
      </c>
      <c r="B13360" s="3">
        <v>7911.1014560000021</v>
      </c>
    </row>
    <row r="13361" spans="1:2" x14ac:dyDescent="0.25">
      <c r="A13361" s="2">
        <v>44336.1875</v>
      </c>
      <c r="B13361" s="3">
        <v>7974.9089040000017</v>
      </c>
    </row>
    <row r="13362" spans="1:2" x14ac:dyDescent="0.25">
      <c r="A13362" s="2">
        <v>44336.197916666664</v>
      </c>
      <c r="B13362" s="3">
        <v>8465.1480880000036</v>
      </c>
    </row>
    <row r="13363" spans="1:2" x14ac:dyDescent="0.25">
      <c r="A13363" s="2">
        <v>44336.208333333336</v>
      </c>
      <c r="B13363" s="3">
        <v>8320.9651840000024</v>
      </c>
    </row>
    <row r="13364" spans="1:2" x14ac:dyDescent="0.25">
      <c r="A13364" s="2">
        <v>44336.21875</v>
      </c>
      <c r="B13364" s="3">
        <v>8861.0512240000044</v>
      </c>
    </row>
    <row r="13365" spans="1:2" x14ac:dyDescent="0.25">
      <c r="A13365" s="2">
        <v>44336.229166666664</v>
      </c>
      <c r="B13365" s="3">
        <v>8137.4391440000054</v>
      </c>
    </row>
    <row r="13366" spans="1:2" x14ac:dyDescent="0.25">
      <c r="A13366" s="2">
        <v>44336.239583333336</v>
      </c>
      <c r="B13366" s="3">
        <v>9281.0789280000045</v>
      </c>
    </row>
    <row r="13367" spans="1:2" x14ac:dyDescent="0.25">
      <c r="A13367" s="2">
        <v>44336.25</v>
      </c>
      <c r="B13367" s="3">
        <v>9689.9537280000022</v>
      </c>
    </row>
    <row r="13368" spans="1:2" x14ac:dyDescent="0.25">
      <c r="A13368" s="2">
        <v>44336.260416666664</v>
      </c>
      <c r="B13368" s="3">
        <v>9935.6791360000025</v>
      </c>
    </row>
    <row r="13369" spans="1:2" x14ac:dyDescent="0.25">
      <c r="A13369" s="2">
        <v>44336.270833333336</v>
      </c>
      <c r="B13369" s="3">
        <v>10240.334719999997</v>
      </c>
    </row>
    <row r="13370" spans="1:2" x14ac:dyDescent="0.25">
      <c r="A13370" s="2">
        <v>44336.28125</v>
      </c>
      <c r="B13370" s="3">
        <v>10821.454296</v>
      </c>
    </row>
    <row r="13371" spans="1:2" x14ac:dyDescent="0.25">
      <c r="A13371" s="2">
        <v>44336.291666666664</v>
      </c>
      <c r="B13371" s="3">
        <v>11294.989055999999</v>
      </c>
    </row>
    <row r="13372" spans="1:2" x14ac:dyDescent="0.25">
      <c r="A13372" s="2">
        <v>44336.302083333336</v>
      </c>
      <c r="B13372" s="3">
        <v>12075.158591999994</v>
      </c>
    </row>
    <row r="13373" spans="1:2" x14ac:dyDescent="0.25">
      <c r="A13373" s="2">
        <v>44336.3125</v>
      </c>
      <c r="B13373" s="3">
        <v>12928.485087999998</v>
      </c>
    </row>
    <row r="13374" spans="1:2" x14ac:dyDescent="0.25">
      <c r="A13374" s="2">
        <v>44336.322916666664</v>
      </c>
      <c r="B13374" s="3">
        <v>12744.927079999998</v>
      </c>
    </row>
    <row r="13375" spans="1:2" x14ac:dyDescent="0.25">
      <c r="A13375" s="2">
        <v>44336.333333333336</v>
      </c>
      <c r="B13375" s="3">
        <v>12746.034256000003</v>
      </c>
    </row>
    <row r="13376" spans="1:2" x14ac:dyDescent="0.25">
      <c r="A13376" s="2">
        <v>44336.34375</v>
      </c>
      <c r="B13376" s="3">
        <v>11605.961399999997</v>
      </c>
    </row>
    <row r="13377" spans="1:2" x14ac:dyDescent="0.25">
      <c r="A13377" s="2">
        <v>44336.354166666664</v>
      </c>
      <c r="B13377" s="3">
        <v>11140.274095999997</v>
      </c>
    </row>
    <row r="13378" spans="1:2" x14ac:dyDescent="0.25">
      <c r="A13378" s="2">
        <v>44336.364583333336</v>
      </c>
      <c r="B13378" s="3">
        <v>10020.265544000002</v>
      </c>
    </row>
    <row r="13379" spans="1:2" x14ac:dyDescent="0.25">
      <c r="A13379" s="2">
        <v>44336.375</v>
      </c>
      <c r="B13379" s="3">
        <v>10288.326503999995</v>
      </c>
    </row>
    <row r="13380" spans="1:2" x14ac:dyDescent="0.25">
      <c r="A13380" s="2">
        <v>44336.385416666664</v>
      </c>
      <c r="B13380" s="3">
        <v>9069.0239119999987</v>
      </c>
    </row>
    <row r="13381" spans="1:2" x14ac:dyDescent="0.25">
      <c r="A13381" s="2">
        <v>44336.395833333336</v>
      </c>
      <c r="B13381" s="3">
        <v>8075.3133359999983</v>
      </c>
    </row>
    <row r="13382" spans="1:2" x14ac:dyDescent="0.25">
      <c r="A13382" s="2">
        <v>44336.40625</v>
      </c>
      <c r="B13382" s="3">
        <v>6882.5813040000003</v>
      </c>
    </row>
    <row r="13383" spans="1:2" x14ac:dyDescent="0.25">
      <c r="A13383" s="2">
        <v>44336.416666666664</v>
      </c>
      <c r="B13383" s="3">
        <v>7079.1613760000009</v>
      </c>
    </row>
    <row r="13384" spans="1:2" x14ac:dyDescent="0.25">
      <c r="A13384" s="2">
        <v>44336.427083333336</v>
      </c>
      <c r="B13384" s="3">
        <v>7696.8402560000004</v>
      </c>
    </row>
    <row r="13385" spans="1:2" x14ac:dyDescent="0.25">
      <c r="A13385" s="2">
        <v>44336.4375</v>
      </c>
      <c r="B13385" s="3">
        <v>8650.9756079999988</v>
      </c>
    </row>
    <row r="13386" spans="1:2" x14ac:dyDescent="0.25">
      <c r="A13386" s="2">
        <v>44336.447916666664</v>
      </c>
      <c r="B13386" s="3">
        <v>6959.8121439999986</v>
      </c>
    </row>
    <row r="13387" spans="1:2" x14ac:dyDescent="0.25">
      <c r="A13387" s="2">
        <v>44336.458333333336</v>
      </c>
      <c r="B13387" s="3">
        <v>6602.4730639999952</v>
      </c>
    </row>
    <row r="13388" spans="1:2" x14ac:dyDescent="0.25">
      <c r="A13388" s="2">
        <v>44336.46875</v>
      </c>
      <c r="B13388" s="3">
        <v>6442.3646960000024</v>
      </c>
    </row>
    <row r="13389" spans="1:2" x14ac:dyDescent="0.25">
      <c r="A13389" s="2">
        <v>44336.479166666664</v>
      </c>
      <c r="B13389" s="3">
        <v>5420.7242880000003</v>
      </c>
    </row>
    <row r="13390" spans="1:2" x14ac:dyDescent="0.25">
      <c r="A13390" s="2">
        <v>44336.489583333336</v>
      </c>
      <c r="B13390" s="3">
        <v>5143.0609360000026</v>
      </c>
    </row>
    <row r="13391" spans="1:2" x14ac:dyDescent="0.25">
      <c r="A13391" s="2">
        <v>44336.5</v>
      </c>
      <c r="B13391" s="3">
        <v>6325.1758800000007</v>
      </c>
    </row>
    <row r="13392" spans="1:2" x14ac:dyDescent="0.25">
      <c r="A13392" s="2">
        <v>44336.510416666664</v>
      </c>
      <c r="B13392" s="3">
        <v>6633.710415999999</v>
      </c>
    </row>
    <row r="13393" spans="1:2" x14ac:dyDescent="0.25">
      <c r="A13393" s="2">
        <v>44336.520833333336</v>
      </c>
      <c r="B13393" s="3">
        <v>4441.0824799999946</v>
      </c>
    </row>
    <row r="13394" spans="1:2" x14ac:dyDescent="0.25">
      <c r="A13394" s="2">
        <v>44336.53125</v>
      </c>
      <c r="B13394" s="3">
        <v>5269.3047600000018</v>
      </c>
    </row>
    <row r="13395" spans="1:2" x14ac:dyDescent="0.25">
      <c r="A13395" s="2">
        <v>44336.541666666664</v>
      </c>
      <c r="B13395" s="3">
        <v>7320.1335119999967</v>
      </c>
    </row>
    <row r="13396" spans="1:2" x14ac:dyDescent="0.25">
      <c r="A13396" s="2">
        <v>44336.552083333336</v>
      </c>
      <c r="B13396" s="3">
        <v>4083.190632000003</v>
      </c>
    </row>
    <row r="13397" spans="1:2" x14ac:dyDescent="0.25">
      <c r="A13397" s="2">
        <v>44336.5625</v>
      </c>
      <c r="B13397" s="3">
        <v>4166.0086959999971</v>
      </c>
    </row>
    <row r="13398" spans="1:2" x14ac:dyDescent="0.25">
      <c r="A13398" s="2">
        <v>44336.572916666664</v>
      </c>
      <c r="B13398" s="3">
        <v>6245.8485360000041</v>
      </c>
    </row>
    <row r="13399" spans="1:2" x14ac:dyDescent="0.25">
      <c r="A13399" s="2">
        <v>44336.583333333336</v>
      </c>
      <c r="B13399" s="3">
        <v>6906.7449439999982</v>
      </c>
    </row>
    <row r="13400" spans="1:2" x14ac:dyDescent="0.25">
      <c r="A13400" s="2">
        <v>44336.59375</v>
      </c>
      <c r="B13400" s="3">
        <v>10812.418111999999</v>
      </c>
    </row>
    <row r="13401" spans="1:2" x14ac:dyDescent="0.25">
      <c r="A13401" s="2">
        <v>44336.604166666664</v>
      </c>
      <c r="B13401" s="3">
        <v>9757.6977679999964</v>
      </c>
    </row>
    <row r="13402" spans="1:2" x14ac:dyDescent="0.25">
      <c r="A13402" s="2">
        <v>44336.614583333336</v>
      </c>
      <c r="B13402" s="3">
        <v>9240.6833599999973</v>
      </c>
    </row>
    <row r="13403" spans="1:2" x14ac:dyDescent="0.25">
      <c r="A13403" s="2">
        <v>44336.625</v>
      </c>
      <c r="B13403" s="3">
        <v>8566.0180799999998</v>
      </c>
    </row>
    <row r="13404" spans="1:2" x14ac:dyDescent="0.25">
      <c r="A13404" s="2">
        <v>44336.635416666664</v>
      </c>
      <c r="B13404" s="3">
        <v>5688.0410240000028</v>
      </c>
    </row>
    <row r="13405" spans="1:2" x14ac:dyDescent="0.25">
      <c r="A13405" s="2">
        <v>44336.645833333336</v>
      </c>
      <c r="B13405" s="3">
        <v>5999.1949600000007</v>
      </c>
    </row>
    <row r="13406" spans="1:2" x14ac:dyDescent="0.25">
      <c r="A13406" s="2">
        <v>44336.65625</v>
      </c>
      <c r="B13406" s="3">
        <v>10053.750023999999</v>
      </c>
    </row>
    <row r="13407" spans="1:2" x14ac:dyDescent="0.25">
      <c r="A13407" s="2">
        <v>44336.666666666664</v>
      </c>
      <c r="B13407" s="3">
        <v>10787.890184</v>
      </c>
    </row>
    <row r="13408" spans="1:2" x14ac:dyDescent="0.25">
      <c r="A13408" s="2">
        <v>44336.677083333336</v>
      </c>
      <c r="B13408" s="3">
        <v>8772.2903600000009</v>
      </c>
    </row>
    <row r="13409" spans="1:2" x14ac:dyDescent="0.25">
      <c r="A13409" s="2">
        <v>44336.6875</v>
      </c>
      <c r="B13409" s="3">
        <v>7587.7387120000003</v>
      </c>
    </row>
    <row r="13410" spans="1:2" x14ac:dyDescent="0.25">
      <c r="A13410" s="2">
        <v>44336.697916666664</v>
      </c>
      <c r="B13410" s="3">
        <v>8946.805456</v>
      </c>
    </row>
    <row r="13411" spans="1:2" x14ac:dyDescent="0.25">
      <c r="A13411" s="2">
        <v>44336.708333333336</v>
      </c>
      <c r="B13411" s="3">
        <v>10403.556143999998</v>
      </c>
    </row>
    <row r="13412" spans="1:2" x14ac:dyDescent="0.25">
      <c r="A13412" s="2">
        <v>44336.71875</v>
      </c>
      <c r="B13412" s="3">
        <v>10081.222319999999</v>
      </c>
    </row>
    <row r="13413" spans="1:2" x14ac:dyDescent="0.25">
      <c r="A13413" s="2">
        <v>44336.729166666664</v>
      </c>
      <c r="B13413" s="3">
        <v>9454.811544000002</v>
      </c>
    </row>
    <row r="13414" spans="1:2" x14ac:dyDescent="0.25">
      <c r="A13414" s="2">
        <v>44336.739583333336</v>
      </c>
      <c r="B13414" s="3">
        <v>10603.615496000006</v>
      </c>
    </row>
    <row r="13415" spans="1:2" x14ac:dyDescent="0.25">
      <c r="A13415" s="2">
        <v>44336.75</v>
      </c>
      <c r="B13415" s="3">
        <v>11924.260143999998</v>
      </c>
    </row>
    <row r="13416" spans="1:2" x14ac:dyDescent="0.25">
      <c r="A13416" s="2">
        <v>44336.760416666664</v>
      </c>
      <c r="B13416" s="3">
        <v>12287.534768000001</v>
      </c>
    </row>
    <row r="13417" spans="1:2" x14ac:dyDescent="0.25">
      <c r="A13417" s="2">
        <v>44336.770833333336</v>
      </c>
      <c r="B13417" s="3">
        <v>12950.206968000002</v>
      </c>
    </row>
    <row r="13418" spans="1:2" x14ac:dyDescent="0.25">
      <c r="A13418" s="2">
        <v>44336.78125</v>
      </c>
      <c r="B13418" s="3">
        <v>12926.693880000001</v>
      </c>
    </row>
    <row r="13419" spans="1:2" x14ac:dyDescent="0.25">
      <c r="A13419" s="2">
        <v>44336.791666666664</v>
      </c>
      <c r="B13419" s="3">
        <v>13674.62204</v>
      </c>
    </row>
    <row r="13420" spans="1:2" x14ac:dyDescent="0.25">
      <c r="A13420" s="2">
        <v>44336.802083333336</v>
      </c>
      <c r="B13420" s="3">
        <v>13927.572199999995</v>
      </c>
    </row>
    <row r="13421" spans="1:2" x14ac:dyDescent="0.25">
      <c r="A13421" s="2">
        <v>44336.8125</v>
      </c>
      <c r="B13421" s="3">
        <v>14203.923840000003</v>
      </c>
    </row>
    <row r="13422" spans="1:2" x14ac:dyDescent="0.25">
      <c r="A13422" s="2">
        <v>44336.822916666664</v>
      </c>
      <c r="B13422" s="3">
        <v>15044.835535999999</v>
      </c>
    </row>
    <row r="13423" spans="1:2" x14ac:dyDescent="0.25">
      <c r="A13423" s="2">
        <v>44336.833333333336</v>
      </c>
      <c r="B13423" s="3">
        <v>14964.902264000002</v>
      </c>
    </row>
    <row r="13424" spans="1:2" x14ac:dyDescent="0.25">
      <c r="A13424" s="2">
        <v>44336.84375</v>
      </c>
      <c r="B13424" s="3">
        <v>14507.394687999997</v>
      </c>
    </row>
    <row r="13425" spans="1:2" x14ac:dyDescent="0.25">
      <c r="A13425" s="2">
        <v>44336.854166666664</v>
      </c>
      <c r="B13425" s="3">
        <v>14410.215024000003</v>
      </c>
    </row>
    <row r="13426" spans="1:2" x14ac:dyDescent="0.25">
      <c r="A13426" s="2">
        <v>44336.864583333336</v>
      </c>
      <c r="B13426" s="3">
        <v>14643.321055999995</v>
      </c>
    </row>
    <row r="13427" spans="1:2" x14ac:dyDescent="0.25">
      <c r="A13427" s="2">
        <v>44336.875</v>
      </c>
      <c r="B13427" s="3">
        <v>14504.298527999996</v>
      </c>
    </row>
    <row r="13428" spans="1:2" x14ac:dyDescent="0.25">
      <c r="A13428" s="2">
        <v>44336.885416666664</v>
      </c>
      <c r="B13428" s="3">
        <v>14022.299431999998</v>
      </c>
    </row>
    <row r="13429" spans="1:2" x14ac:dyDescent="0.25">
      <c r="A13429" s="2">
        <v>44336.895833333336</v>
      </c>
      <c r="B13429" s="3">
        <v>14221.504984000001</v>
      </c>
    </row>
    <row r="13430" spans="1:2" x14ac:dyDescent="0.25">
      <c r="A13430" s="2">
        <v>44336.90625</v>
      </c>
      <c r="B13430" s="3">
        <v>14480.005727999995</v>
      </c>
    </row>
    <row r="13431" spans="1:2" x14ac:dyDescent="0.25">
      <c r="A13431" s="2">
        <v>44336.916666666664</v>
      </c>
      <c r="B13431" s="3">
        <v>13629.656543999999</v>
      </c>
    </row>
    <row r="13432" spans="1:2" x14ac:dyDescent="0.25">
      <c r="A13432" s="2">
        <v>44336.927083333336</v>
      </c>
      <c r="B13432" s="3">
        <v>12930.586920000003</v>
      </c>
    </row>
    <row r="13433" spans="1:2" x14ac:dyDescent="0.25">
      <c r="A13433" s="2">
        <v>44336.9375</v>
      </c>
      <c r="B13433" s="3">
        <v>12921.933360000005</v>
      </c>
    </row>
    <row r="13434" spans="1:2" x14ac:dyDescent="0.25">
      <c r="A13434" s="2">
        <v>44336.947916666664</v>
      </c>
      <c r="B13434" s="3">
        <v>12292.675800000003</v>
      </c>
    </row>
    <row r="13435" spans="1:2" x14ac:dyDescent="0.25">
      <c r="A13435" s="2">
        <v>44336.958333333336</v>
      </c>
      <c r="B13435" s="3">
        <v>11632.779960000002</v>
      </c>
    </row>
    <row r="13436" spans="1:2" x14ac:dyDescent="0.25">
      <c r="A13436" s="2">
        <v>44336.96875</v>
      </c>
      <c r="B13436" s="3">
        <v>10719.705872</v>
      </c>
    </row>
    <row r="13437" spans="1:2" x14ac:dyDescent="0.25">
      <c r="A13437" s="2">
        <v>44336.979166666664</v>
      </c>
      <c r="B13437" s="3">
        <v>10491.878104000001</v>
      </c>
    </row>
    <row r="13438" spans="1:2" x14ac:dyDescent="0.25">
      <c r="A13438" s="2">
        <v>44336.989583333336</v>
      </c>
      <c r="B13438" s="3">
        <v>10005.198568000002</v>
      </c>
    </row>
    <row r="13439" spans="1:2" x14ac:dyDescent="0.25">
      <c r="A13439" s="2">
        <v>44337</v>
      </c>
      <c r="B13439" s="3">
        <v>9638.0422880000024</v>
      </c>
    </row>
    <row r="13440" spans="1:2" x14ac:dyDescent="0.25">
      <c r="A13440" s="2">
        <v>44337.010416666664</v>
      </c>
      <c r="B13440" s="3">
        <v>9207.5870960000011</v>
      </c>
    </row>
    <row r="13441" spans="1:2" x14ac:dyDescent="0.25">
      <c r="A13441" s="2">
        <v>44337.020833333336</v>
      </c>
      <c r="B13441" s="3">
        <v>9043.7553520000019</v>
      </c>
    </row>
    <row r="13442" spans="1:2" x14ac:dyDescent="0.25">
      <c r="A13442" s="2">
        <v>44337.03125</v>
      </c>
      <c r="B13442" s="3">
        <v>8622.1260560000028</v>
      </c>
    </row>
    <row r="13443" spans="1:2" x14ac:dyDescent="0.25">
      <c r="A13443" s="2">
        <v>44337.041666666664</v>
      </c>
      <c r="B13443" s="3">
        <v>8159.7187280000016</v>
      </c>
    </row>
    <row r="13444" spans="1:2" x14ac:dyDescent="0.25">
      <c r="A13444" s="2">
        <v>44337.052083333336</v>
      </c>
      <c r="B13444" s="3">
        <v>8563.7410720000025</v>
      </c>
    </row>
    <row r="13445" spans="1:2" x14ac:dyDescent="0.25">
      <c r="A13445" s="2">
        <v>44337.0625</v>
      </c>
      <c r="B13445" s="3">
        <v>8707.1957680000032</v>
      </c>
    </row>
    <row r="13446" spans="1:2" x14ac:dyDescent="0.25">
      <c r="A13446" s="2">
        <v>44337.072916666664</v>
      </c>
      <c r="B13446" s="3">
        <v>8523.9691040000016</v>
      </c>
    </row>
    <row r="13447" spans="1:2" x14ac:dyDescent="0.25">
      <c r="A13447" s="2">
        <v>44337.083333333336</v>
      </c>
      <c r="B13447" s="3">
        <v>7676.0966320000007</v>
      </c>
    </row>
    <row r="13448" spans="1:2" x14ac:dyDescent="0.25">
      <c r="A13448" s="2">
        <v>44337.09375</v>
      </c>
      <c r="B13448" s="3">
        <v>7688.5429760000006</v>
      </c>
    </row>
    <row r="13449" spans="1:2" x14ac:dyDescent="0.25">
      <c r="A13449" s="2">
        <v>44337.104166666664</v>
      </c>
      <c r="B13449" s="3">
        <v>7574.6125679999968</v>
      </c>
    </row>
    <row r="13450" spans="1:2" x14ac:dyDescent="0.25">
      <c r="A13450" s="2">
        <v>44337.114583333336</v>
      </c>
      <c r="B13450" s="3">
        <v>7332.5128640000003</v>
      </c>
    </row>
    <row r="13451" spans="1:2" x14ac:dyDescent="0.25">
      <c r="A13451" s="2">
        <v>44337.125</v>
      </c>
      <c r="B13451" s="3">
        <v>7684.3959200000027</v>
      </c>
    </row>
    <row r="13452" spans="1:2" x14ac:dyDescent="0.25">
      <c r="A13452" s="2">
        <v>44337.135416666664</v>
      </c>
      <c r="B13452" s="3">
        <v>7529.1427920000006</v>
      </c>
    </row>
    <row r="13453" spans="1:2" x14ac:dyDescent="0.25">
      <c r="A13453" s="2">
        <v>44337.145833333336</v>
      </c>
      <c r="B13453" s="3">
        <v>7525.5803440000018</v>
      </c>
    </row>
    <row r="13454" spans="1:2" x14ac:dyDescent="0.25">
      <c r="A13454" s="2">
        <v>44337.15625</v>
      </c>
      <c r="B13454" s="3">
        <v>7660.1338080000005</v>
      </c>
    </row>
    <row r="13455" spans="1:2" x14ac:dyDescent="0.25">
      <c r="A13455" s="2">
        <v>44337.166666666664</v>
      </c>
      <c r="B13455" s="3">
        <v>7434.3036000000011</v>
      </c>
    </row>
    <row r="13456" spans="1:2" x14ac:dyDescent="0.25">
      <c r="A13456" s="2">
        <v>44337.177083333336</v>
      </c>
      <c r="B13456" s="3">
        <v>7803.0150000000012</v>
      </c>
    </row>
    <row r="13457" spans="1:2" x14ac:dyDescent="0.25">
      <c r="A13457" s="2">
        <v>44337.1875</v>
      </c>
      <c r="B13457" s="3">
        <v>7841.2656719999995</v>
      </c>
    </row>
    <row r="13458" spans="1:2" x14ac:dyDescent="0.25">
      <c r="A13458" s="2">
        <v>44337.197916666664</v>
      </c>
      <c r="B13458" s="3">
        <v>8074.5770160000011</v>
      </c>
    </row>
    <row r="13459" spans="1:2" x14ac:dyDescent="0.25">
      <c r="A13459" s="2">
        <v>44337.208333333336</v>
      </c>
      <c r="B13459" s="3">
        <v>8346.8128159999997</v>
      </c>
    </row>
    <row r="13460" spans="1:2" x14ac:dyDescent="0.25">
      <c r="A13460" s="2">
        <v>44337.21875</v>
      </c>
      <c r="B13460" s="3">
        <v>8550.6437280000009</v>
      </c>
    </row>
    <row r="13461" spans="1:2" x14ac:dyDescent="0.25">
      <c r="A13461" s="2">
        <v>44337.229166666664</v>
      </c>
      <c r="B13461" s="3">
        <v>8239.6146319999989</v>
      </c>
    </row>
    <row r="13462" spans="1:2" x14ac:dyDescent="0.25">
      <c r="A13462" s="2">
        <v>44337.239583333336</v>
      </c>
      <c r="B13462" s="3">
        <v>8933.1604160000006</v>
      </c>
    </row>
    <row r="13463" spans="1:2" x14ac:dyDescent="0.25">
      <c r="A13463" s="2">
        <v>44337.25</v>
      </c>
      <c r="B13463" s="3">
        <v>9378.7967119999994</v>
      </c>
    </row>
    <row r="13464" spans="1:2" x14ac:dyDescent="0.25">
      <c r="A13464" s="2">
        <v>44337.260416666664</v>
      </c>
      <c r="B13464" s="3">
        <v>9728.4248879999977</v>
      </c>
    </row>
    <row r="13465" spans="1:2" x14ac:dyDescent="0.25">
      <c r="A13465" s="2">
        <v>44337.270833333336</v>
      </c>
      <c r="B13465" s="3">
        <v>10334.410352000004</v>
      </c>
    </row>
    <row r="13466" spans="1:2" x14ac:dyDescent="0.25">
      <c r="A13466" s="2">
        <v>44337.28125</v>
      </c>
      <c r="B13466" s="3">
        <v>10560.282408000001</v>
      </c>
    </row>
    <row r="13467" spans="1:2" x14ac:dyDescent="0.25">
      <c r="A13467" s="2">
        <v>44337.291666666664</v>
      </c>
      <c r="B13467" s="3">
        <v>10617.092664</v>
      </c>
    </row>
    <row r="13468" spans="1:2" x14ac:dyDescent="0.25">
      <c r="A13468" s="2">
        <v>44337.302083333336</v>
      </c>
      <c r="B13468" s="3">
        <v>10907.534351999999</v>
      </c>
    </row>
    <row r="13469" spans="1:2" x14ac:dyDescent="0.25">
      <c r="A13469" s="2">
        <v>44337.3125</v>
      </c>
      <c r="B13469" s="3">
        <v>11087.246607999999</v>
      </c>
    </row>
    <row r="13470" spans="1:2" x14ac:dyDescent="0.25">
      <c r="A13470" s="2">
        <v>44337.322916666664</v>
      </c>
      <c r="B13470" s="3">
        <v>11718.548311999999</v>
      </c>
    </row>
    <row r="13471" spans="1:2" x14ac:dyDescent="0.25">
      <c r="A13471" s="2">
        <v>44337.333333333336</v>
      </c>
      <c r="B13471" s="3">
        <v>11849.859631999998</v>
      </c>
    </row>
    <row r="13472" spans="1:2" x14ac:dyDescent="0.25">
      <c r="A13472" s="2">
        <v>44337.34375</v>
      </c>
      <c r="B13472" s="3">
        <v>11948.587119999995</v>
      </c>
    </row>
    <row r="13473" spans="1:2" x14ac:dyDescent="0.25">
      <c r="A13473" s="2">
        <v>44337.354166666664</v>
      </c>
      <c r="B13473" s="3">
        <v>12302.123664000001</v>
      </c>
    </row>
    <row r="13474" spans="1:2" x14ac:dyDescent="0.25">
      <c r="A13474" s="2">
        <v>44337.364583333336</v>
      </c>
      <c r="B13474" s="3">
        <v>12279.633639999998</v>
      </c>
    </row>
    <row r="13475" spans="1:2" x14ac:dyDescent="0.25">
      <c r="A13475" s="2">
        <v>44337.375</v>
      </c>
      <c r="B13475" s="3">
        <v>12858.273687999994</v>
      </c>
    </row>
    <row r="13476" spans="1:2" x14ac:dyDescent="0.25">
      <c r="A13476" s="2">
        <v>44337.385416666664</v>
      </c>
      <c r="B13476" s="3">
        <v>13322.547472000004</v>
      </c>
    </row>
    <row r="13477" spans="1:2" x14ac:dyDescent="0.25">
      <c r="A13477" s="2">
        <v>44337.395833333336</v>
      </c>
      <c r="B13477" s="3">
        <v>13368.264559999998</v>
      </c>
    </row>
    <row r="13478" spans="1:2" x14ac:dyDescent="0.25">
      <c r="A13478" s="2">
        <v>44337.40625</v>
      </c>
      <c r="B13478" s="3">
        <v>12819.326680000004</v>
      </c>
    </row>
    <row r="13479" spans="1:2" x14ac:dyDescent="0.25">
      <c r="A13479" s="2">
        <v>44337.416666666664</v>
      </c>
      <c r="B13479" s="3">
        <v>12681.888664</v>
      </c>
    </row>
    <row r="13480" spans="1:2" x14ac:dyDescent="0.25">
      <c r="A13480" s="2">
        <v>44337.427083333336</v>
      </c>
      <c r="B13480" s="3">
        <v>13175.302912000003</v>
      </c>
    </row>
    <row r="13481" spans="1:2" x14ac:dyDescent="0.25">
      <c r="A13481" s="2">
        <v>44337.4375</v>
      </c>
      <c r="B13481" s="3">
        <v>12985.865008000008</v>
      </c>
    </row>
    <row r="13482" spans="1:2" x14ac:dyDescent="0.25">
      <c r="A13482" s="2">
        <v>44337.447916666664</v>
      </c>
      <c r="B13482" s="3">
        <v>13376.104127999988</v>
      </c>
    </row>
    <row r="13483" spans="1:2" x14ac:dyDescent="0.25">
      <c r="A13483" s="2">
        <v>44337.458333333336</v>
      </c>
      <c r="B13483" s="3">
        <v>11603.160039999988</v>
      </c>
    </row>
    <row r="13484" spans="1:2" x14ac:dyDescent="0.25">
      <c r="A13484" s="2">
        <v>44337.46875</v>
      </c>
      <c r="B13484" s="3">
        <v>12063.975448000003</v>
      </c>
    </row>
    <row r="13485" spans="1:2" x14ac:dyDescent="0.25">
      <c r="A13485" s="2">
        <v>44337.479166666664</v>
      </c>
      <c r="B13485" s="3">
        <v>12700.202976000004</v>
      </c>
    </row>
    <row r="13486" spans="1:2" x14ac:dyDescent="0.25">
      <c r="A13486" s="2">
        <v>44337.489583333336</v>
      </c>
      <c r="B13486" s="3">
        <v>11429.697024000001</v>
      </c>
    </row>
    <row r="13487" spans="1:2" x14ac:dyDescent="0.25">
      <c r="A13487" s="2">
        <v>44337.5</v>
      </c>
      <c r="B13487" s="3">
        <v>12023.170136000004</v>
      </c>
    </row>
    <row r="13488" spans="1:2" x14ac:dyDescent="0.25">
      <c r="A13488" s="2">
        <v>44337.510416666664</v>
      </c>
      <c r="B13488" s="3">
        <v>12729.073767999998</v>
      </c>
    </row>
    <row r="13489" spans="1:2" x14ac:dyDescent="0.25">
      <c r="A13489" s="2">
        <v>44337.520833333336</v>
      </c>
      <c r="B13489" s="3">
        <v>9294.4359359999944</v>
      </c>
    </row>
    <row r="13490" spans="1:2" x14ac:dyDescent="0.25">
      <c r="A13490" s="2">
        <v>44337.53125</v>
      </c>
      <c r="B13490" s="3">
        <v>9643.8229359999968</v>
      </c>
    </row>
    <row r="13491" spans="1:2" x14ac:dyDescent="0.25">
      <c r="A13491" s="2">
        <v>44337.541666666664</v>
      </c>
      <c r="B13491" s="3">
        <v>4834.530552000002</v>
      </c>
    </row>
    <row r="13492" spans="1:2" x14ac:dyDescent="0.25">
      <c r="A13492" s="2">
        <v>44337.552083333336</v>
      </c>
      <c r="B13492" s="3">
        <v>8375.9223839999995</v>
      </c>
    </row>
    <row r="13493" spans="1:2" x14ac:dyDescent="0.25">
      <c r="A13493" s="2">
        <v>44337.5625</v>
      </c>
      <c r="B13493" s="3">
        <v>8401.7471600000008</v>
      </c>
    </row>
    <row r="13494" spans="1:2" x14ac:dyDescent="0.25">
      <c r="A13494" s="2">
        <v>44337.572916666664</v>
      </c>
      <c r="B13494" s="3">
        <v>10576.140560000005</v>
      </c>
    </row>
    <row r="13495" spans="1:2" x14ac:dyDescent="0.25">
      <c r="A13495" s="2">
        <v>44337.583333333336</v>
      </c>
      <c r="B13495" s="3">
        <v>10418.069095999999</v>
      </c>
    </row>
    <row r="13496" spans="1:2" x14ac:dyDescent="0.25">
      <c r="A13496" s="2">
        <v>44337.59375</v>
      </c>
      <c r="B13496" s="3">
        <v>9691.1651999999958</v>
      </c>
    </row>
    <row r="13497" spans="1:2" x14ac:dyDescent="0.25">
      <c r="A13497" s="2">
        <v>44337.604166666664</v>
      </c>
      <c r="B13497" s="3">
        <v>11618.940551999996</v>
      </c>
    </row>
    <row r="13498" spans="1:2" x14ac:dyDescent="0.25">
      <c r="A13498" s="2">
        <v>44337.614583333336</v>
      </c>
      <c r="B13498" s="3">
        <v>11961.438055999999</v>
      </c>
    </row>
    <row r="13499" spans="1:2" x14ac:dyDescent="0.25">
      <c r="A13499" s="2">
        <v>44337.625</v>
      </c>
      <c r="B13499" s="3">
        <v>10581.02032</v>
      </c>
    </row>
    <row r="13500" spans="1:2" x14ac:dyDescent="0.25">
      <c r="A13500" s="2">
        <v>44337.635416666664</v>
      </c>
      <c r="B13500" s="3">
        <v>10632.409663999995</v>
      </c>
    </row>
    <row r="13501" spans="1:2" x14ac:dyDescent="0.25">
      <c r="A13501" s="2">
        <v>44337.645833333336</v>
      </c>
      <c r="B13501" s="3">
        <v>11202.438320000007</v>
      </c>
    </row>
    <row r="13502" spans="1:2" x14ac:dyDescent="0.25">
      <c r="A13502" s="2">
        <v>44337.65625</v>
      </c>
      <c r="B13502" s="3">
        <v>13447.886007999998</v>
      </c>
    </row>
    <row r="13503" spans="1:2" x14ac:dyDescent="0.25">
      <c r="A13503" s="2">
        <v>44337.666666666664</v>
      </c>
      <c r="B13503" s="3">
        <v>13706.349248</v>
      </c>
    </row>
    <row r="13504" spans="1:2" x14ac:dyDescent="0.25">
      <c r="A13504" s="2">
        <v>44337.677083333336</v>
      </c>
      <c r="B13504" s="3">
        <v>11791.408791999995</v>
      </c>
    </row>
    <row r="13505" spans="1:2" x14ac:dyDescent="0.25">
      <c r="A13505" s="2">
        <v>44337.6875</v>
      </c>
      <c r="B13505" s="3">
        <v>9334.701391999999</v>
      </c>
    </row>
    <row r="13506" spans="1:2" x14ac:dyDescent="0.25">
      <c r="A13506" s="2">
        <v>44337.697916666664</v>
      </c>
      <c r="B13506" s="3">
        <v>6525.9198239999996</v>
      </c>
    </row>
    <row r="13507" spans="1:2" x14ac:dyDescent="0.25">
      <c r="A13507" s="2">
        <v>44337.708333333336</v>
      </c>
      <c r="B13507" s="3">
        <v>5127.9342319999969</v>
      </c>
    </row>
    <row r="13508" spans="1:2" x14ac:dyDescent="0.25">
      <c r="A13508" s="2">
        <v>44337.71875</v>
      </c>
      <c r="B13508" s="3">
        <v>6862.1177199999984</v>
      </c>
    </row>
    <row r="13509" spans="1:2" x14ac:dyDescent="0.25">
      <c r="A13509" s="2">
        <v>44337.729166666664</v>
      </c>
      <c r="B13509" s="3">
        <v>8128.6892799999969</v>
      </c>
    </row>
    <row r="13510" spans="1:2" x14ac:dyDescent="0.25">
      <c r="A13510" s="2">
        <v>44337.739583333336</v>
      </c>
      <c r="B13510" s="3">
        <v>7768.5865679999997</v>
      </c>
    </row>
    <row r="13511" spans="1:2" x14ac:dyDescent="0.25">
      <c r="A13511" s="2">
        <v>44337.75</v>
      </c>
      <c r="B13511" s="3">
        <v>9605.1232800000034</v>
      </c>
    </row>
    <row r="13512" spans="1:2" x14ac:dyDescent="0.25">
      <c r="A13512" s="2">
        <v>44337.760416666664</v>
      </c>
      <c r="B13512" s="3">
        <v>10499.419455999998</v>
      </c>
    </row>
    <row r="13513" spans="1:2" x14ac:dyDescent="0.25">
      <c r="A13513" s="2">
        <v>44337.770833333336</v>
      </c>
      <c r="B13513" s="3">
        <v>10649.881503999999</v>
      </c>
    </row>
    <row r="13514" spans="1:2" x14ac:dyDescent="0.25">
      <c r="A13514" s="2">
        <v>44337.78125</v>
      </c>
      <c r="B13514" s="3">
        <v>10670.591232000001</v>
      </c>
    </row>
    <row r="13515" spans="1:2" x14ac:dyDescent="0.25">
      <c r="A13515" s="2">
        <v>44337.791666666664</v>
      </c>
      <c r="B13515" s="3">
        <v>12547.290760000002</v>
      </c>
    </row>
    <row r="13516" spans="1:2" x14ac:dyDescent="0.25">
      <c r="A13516" s="2">
        <v>44337.802083333336</v>
      </c>
      <c r="B13516" s="3">
        <v>12990.512472</v>
      </c>
    </row>
    <row r="13517" spans="1:2" x14ac:dyDescent="0.25">
      <c r="A13517" s="2">
        <v>44337.8125</v>
      </c>
      <c r="B13517" s="3">
        <v>13252.058375999999</v>
      </c>
    </row>
    <row r="13518" spans="1:2" x14ac:dyDescent="0.25">
      <c r="A13518" s="2">
        <v>44337.822916666664</v>
      </c>
      <c r="B13518" s="3">
        <v>13514.659312</v>
      </c>
    </row>
    <row r="13519" spans="1:2" x14ac:dyDescent="0.25">
      <c r="A13519" s="2">
        <v>44337.833333333336</v>
      </c>
      <c r="B13519" s="3">
        <v>12876.410775999999</v>
      </c>
    </row>
    <row r="13520" spans="1:2" x14ac:dyDescent="0.25">
      <c r="A13520" s="2">
        <v>44337.84375</v>
      </c>
      <c r="B13520" s="3">
        <v>13340.825575999997</v>
      </c>
    </row>
    <row r="13521" spans="1:2" x14ac:dyDescent="0.25">
      <c r="A13521" s="2">
        <v>44337.854166666664</v>
      </c>
      <c r="B13521" s="3">
        <v>13665.371944</v>
      </c>
    </row>
    <row r="13522" spans="1:2" x14ac:dyDescent="0.25">
      <c r="A13522" s="2">
        <v>44337.864583333336</v>
      </c>
      <c r="B13522" s="3">
        <v>13687.092344000002</v>
      </c>
    </row>
    <row r="13523" spans="1:2" x14ac:dyDescent="0.25">
      <c r="A13523" s="2">
        <v>44337.875</v>
      </c>
      <c r="B13523" s="3">
        <v>13491.649983999994</v>
      </c>
    </row>
    <row r="13524" spans="1:2" x14ac:dyDescent="0.25">
      <c r="A13524" s="2">
        <v>44337.885416666664</v>
      </c>
      <c r="B13524" s="3">
        <v>13599.023192000004</v>
      </c>
    </row>
    <row r="13525" spans="1:2" x14ac:dyDescent="0.25">
      <c r="A13525" s="2">
        <v>44337.895833333336</v>
      </c>
      <c r="B13525" s="3">
        <v>13525.125376000002</v>
      </c>
    </row>
    <row r="13526" spans="1:2" x14ac:dyDescent="0.25">
      <c r="A13526" s="2">
        <v>44337.90625</v>
      </c>
      <c r="B13526" s="3">
        <v>13611.591808000003</v>
      </c>
    </row>
    <row r="13527" spans="1:2" x14ac:dyDescent="0.25">
      <c r="A13527" s="2">
        <v>44337.916666666664</v>
      </c>
      <c r="B13527" s="3">
        <v>13679.247152000002</v>
      </c>
    </row>
    <row r="13528" spans="1:2" x14ac:dyDescent="0.25">
      <c r="A13528" s="2">
        <v>44337.927083333336</v>
      </c>
      <c r="B13528" s="3">
        <v>13428.874568000005</v>
      </c>
    </row>
    <row r="13529" spans="1:2" x14ac:dyDescent="0.25">
      <c r="A13529" s="2">
        <v>44337.9375</v>
      </c>
      <c r="B13529" s="3">
        <v>13202.494887999999</v>
      </c>
    </row>
    <row r="13530" spans="1:2" x14ac:dyDescent="0.25">
      <c r="A13530" s="2">
        <v>44337.947916666664</v>
      </c>
      <c r="B13530" s="3">
        <v>12682.374120000002</v>
      </c>
    </row>
    <row r="13531" spans="1:2" x14ac:dyDescent="0.25">
      <c r="A13531" s="2">
        <v>44337.958333333336</v>
      </c>
      <c r="B13531" s="3">
        <v>12311.675000000005</v>
      </c>
    </row>
    <row r="13532" spans="1:2" x14ac:dyDescent="0.25">
      <c r="A13532" s="2">
        <v>44337.96875</v>
      </c>
      <c r="B13532" s="3">
        <v>12097.261215999997</v>
      </c>
    </row>
    <row r="13533" spans="1:2" x14ac:dyDescent="0.25">
      <c r="A13533" s="2">
        <v>44337.979166666664</v>
      </c>
      <c r="B13533" s="3">
        <v>11329.980832000003</v>
      </c>
    </row>
    <row r="13534" spans="1:2" x14ac:dyDescent="0.25">
      <c r="A13534" s="2">
        <v>44337.989583333336</v>
      </c>
      <c r="B13534" s="3">
        <v>10751.977864000002</v>
      </c>
    </row>
    <row r="13535" spans="1:2" x14ac:dyDescent="0.25">
      <c r="A13535" s="2">
        <v>44338</v>
      </c>
      <c r="B13535" s="3">
        <v>10311.501368000003</v>
      </c>
    </row>
    <row r="13536" spans="1:2" x14ac:dyDescent="0.25">
      <c r="A13536" s="2">
        <v>44338.010416666664</v>
      </c>
      <c r="B13536" s="3">
        <v>9760.1524160000026</v>
      </c>
    </row>
    <row r="13537" spans="1:2" x14ac:dyDescent="0.25">
      <c r="A13537" s="2">
        <v>44338.020833333336</v>
      </c>
      <c r="B13537" s="3">
        <v>9395.7109279999986</v>
      </c>
    </row>
    <row r="13538" spans="1:2" x14ac:dyDescent="0.25">
      <c r="A13538" s="2">
        <v>44338.03125</v>
      </c>
      <c r="B13538" s="3">
        <v>8986.7358880000029</v>
      </c>
    </row>
    <row r="13539" spans="1:2" x14ac:dyDescent="0.25">
      <c r="A13539" s="2">
        <v>44338.041666666664</v>
      </c>
      <c r="B13539" s="3">
        <v>8968.6561120000024</v>
      </c>
    </row>
    <row r="13540" spans="1:2" x14ac:dyDescent="0.25">
      <c r="A13540" s="2">
        <v>44338.052083333336</v>
      </c>
      <c r="B13540" s="3">
        <v>8757.4730320000017</v>
      </c>
    </row>
    <row r="13541" spans="1:2" x14ac:dyDescent="0.25">
      <c r="A13541" s="2">
        <v>44338.0625</v>
      </c>
      <c r="B13541" s="3">
        <v>8969.245240000002</v>
      </c>
    </row>
    <row r="13542" spans="1:2" x14ac:dyDescent="0.25">
      <c r="A13542" s="2">
        <v>44338.072916666664</v>
      </c>
      <c r="B13542" s="3">
        <v>9020.9494720000039</v>
      </c>
    </row>
    <row r="13543" spans="1:2" x14ac:dyDescent="0.25">
      <c r="A13543" s="2">
        <v>44338.083333333336</v>
      </c>
      <c r="B13543" s="3">
        <v>8181.2463440000029</v>
      </c>
    </row>
    <row r="13544" spans="1:2" x14ac:dyDescent="0.25">
      <c r="A13544" s="2">
        <v>44338.09375</v>
      </c>
      <c r="B13544" s="3">
        <v>8215.8459520000015</v>
      </c>
    </row>
    <row r="13545" spans="1:2" x14ac:dyDescent="0.25">
      <c r="A13545" s="2">
        <v>44338.104166666664</v>
      </c>
      <c r="B13545" s="3">
        <v>7642.0979279999992</v>
      </c>
    </row>
    <row r="13546" spans="1:2" x14ac:dyDescent="0.25">
      <c r="A13546" s="2">
        <v>44338.114583333336</v>
      </c>
      <c r="B13546" s="3">
        <v>7596.7791759999982</v>
      </c>
    </row>
    <row r="13547" spans="1:2" x14ac:dyDescent="0.25">
      <c r="A13547" s="2">
        <v>44338.125</v>
      </c>
      <c r="B13547" s="3">
        <v>7976.749216000002</v>
      </c>
    </row>
    <row r="13548" spans="1:2" x14ac:dyDescent="0.25">
      <c r="A13548" s="2">
        <v>44338.135416666664</v>
      </c>
      <c r="B13548" s="3">
        <v>7887.7827359999992</v>
      </c>
    </row>
    <row r="13549" spans="1:2" x14ac:dyDescent="0.25">
      <c r="A13549" s="2">
        <v>44338.145833333336</v>
      </c>
      <c r="B13549" s="3">
        <v>8172.2245199999998</v>
      </c>
    </row>
    <row r="13550" spans="1:2" x14ac:dyDescent="0.25">
      <c r="A13550" s="2">
        <v>44338.15625</v>
      </c>
      <c r="B13550" s="3">
        <v>8048.4824560000052</v>
      </c>
    </row>
    <row r="13551" spans="1:2" x14ac:dyDescent="0.25">
      <c r="A13551" s="2">
        <v>44338.166666666664</v>
      </c>
      <c r="B13551" s="3">
        <v>8178.670688000002</v>
      </c>
    </row>
    <row r="13552" spans="1:2" x14ac:dyDescent="0.25">
      <c r="A13552" s="2">
        <v>44338.177083333336</v>
      </c>
      <c r="B13552" s="3">
        <v>8118.5975520000011</v>
      </c>
    </row>
    <row r="13553" spans="1:2" x14ac:dyDescent="0.25">
      <c r="A13553" s="2">
        <v>44338.1875</v>
      </c>
      <c r="B13553" s="3">
        <v>7912.5200160000004</v>
      </c>
    </row>
    <row r="13554" spans="1:2" x14ac:dyDescent="0.25">
      <c r="A13554" s="2">
        <v>44338.197916666664</v>
      </c>
      <c r="B13554" s="3">
        <v>8142.5238399999998</v>
      </c>
    </row>
    <row r="13555" spans="1:2" x14ac:dyDescent="0.25">
      <c r="A13555" s="2">
        <v>44338.208333333336</v>
      </c>
      <c r="B13555" s="3">
        <v>8515.0852559999985</v>
      </c>
    </row>
    <row r="13556" spans="1:2" x14ac:dyDescent="0.25">
      <c r="A13556" s="2">
        <v>44338.21875</v>
      </c>
      <c r="B13556" s="3">
        <v>8906.7762720000046</v>
      </c>
    </row>
    <row r="13557" spans="1:2" x14ac:dyDescent="0.25">
      <c r="A13557" s="2">
        <v>44338.229166666664</v>
      </c>
      <c r="B13557" s="3">
        <v>7638.09476</v>
      </c>
    </row>
    <row r="13558" spans="1:2" x14ac:dyDescent="0.25">
      <c r="A13558" s="2">
        <v>44338.239583333336</v>
      </c>
      <c r="B13558" s="3">
        <v>8187.9150239999999</v>
      </c>
    </row>
    <row r="13559" spans="1:2" x14ac:dyDescent="0.25">
      <c r="A13559" s="2">
        <v>44338.25</v>
      </c>
      <c r="B13559" s="3">
        <v>8544.7416160000048</v>
      </c>
    </row>
    <row r="13560" spans="1:2" x14ac:dyDescent="0.25">
      <c r="A13560" s="2">
        <v>44338.260416666664</v>
      </c>
      <c r="B13560" s="3">
        <v>8636.8076640000018</v>
      </c>
    </row>
    <row r="13561" spans="1:2" x14ac:dyDescent="0.25">
      <c r="A13561" s="2">
        <v>44338.270833333336</v>
      </c>
      <c r="B13561" s="3">
        <v>8292.9533279999978</v>
      </c>
    </row>
    <row r="13562" spans="1:2" x14ac:dyDescent="0.25">
      <c r="A13562" s="2">
        <v>44338.28125</v>
      </c>
      <c r="B13562" s="3">
        <v>8206.9428160000025</v>
      </c>
    </row>
    <row r="13563" spans="1:2" x14ac:dyDescent="0.25">
      <c r="A13563" s="2">
        <v>44338.291666666664</v>
      </c>
      <c r="B13563" s="3">
        <v>8039.7444079999996</v>
      </c>
    </row>
    <row r="13564" spans="1:2" x14ac:dyDescent="0.25">
      <c r="A13564" s="2">
        <v>44338.302083333336</v>
      </c>
      <c r="B13564" s="3">
        <v>8307.6703200000011</v>
      </c>
    </row>
    <row r="13565" spans="1:2" x14ac:dyDescent="0.25">
      <c r="A13565" s="2">
        <v>44338.3125</v>
      </c>
      <c r="B13565" s="3">
        <v>8307.2349519999989</v>
      </c>
    </row>
    <row r="13566" spans="1:2" x14ac:dyDescent="0.25">
      <c r="A13566" s="2">
        <v>44338.322916666664</v>
      </c>
      <c r="B13566" s="3">
        <v>8643.973688</v>
      </c>
    </row>
    <row r="13567" spans="1:2" x14ac:dyDescent="0.25">
      <c r="A13567" s="2">
        <v>44338.333333333336</v>
      </c>
      <c r="B13567" s="3">
        <v>8686.8090640000009</v>
      </c>
    </row>
    <row r="13568" spans="1:2" x14ac:dyDescent="0.25">
      <c r="A13568" s="2">
        <v>44338.34375</v>
      </c>
      <c r="B13568" s="3">
        <v>8657.3011199999964</v>
      </c>
    </row>
    <row r="13569" spans="1:2" x14ac:dyDescent="0.25">
      <c r="A13569" s="2">
        <v>44338.354166666664</v>
      </c>
      <c r="B13569" s="3">
        <v>8370.3186320000023</v>
      </c>
    </row>
    <row r="13570" spans="1:2" x14ac:dyDescent="0.25">
      <c r="A13570" s="2">
        <v>44338.364583333336</v>
      </c>
      <c r="B13570" s="3">
        <v>7965.1357279999984</v>
      </c>
    </row>
    <row r="13571" spans="1:2" x14ac:dyDescent="0.25">
      <c r="A13571" s="2">
        <v>44338.375</v>
      </c>
      <c r="B13571" s="3">
        <v>8930.7230000000036</v>
      </c>
    </row>
    <row r="13572" spans="1:2" x14ac:dyDescent="0.25">
      <c r="A13572" s="2">
        <v>44338.385416666664</v>
      </c>
      <c r="B13572" s="3">
        <v>7802.8251040000014</v>
      </c>
    </row>
    <row r="13573" spans="1:2" x14ac:dyDescent="0.25">
      <c r="A13573" s="2">
        <v>44338.395833333336</v>
      </c>
      <c r="B13573" s="3">
        <v>7956.2091439999967</v>
      </c>
    </row>
    <row r="13574" spans="1:2" x14ac:dyDescent="0.25">
      <c r="A13574" s="2">
        <v>44338.40625</v>
      </c>
      <c r="B13574" s="3">
        <v>8620.0081360000004</v>
      </c>
    </row>
    <row r="13575" spans="1:2" x14ac:dyDescent="0.25">
      <c r="A13575" s="2">
        <v>44338.416666666664</v>
      </c>
      <c r="B13575" s="3">
        <v>8005.9449440000008</v>
      </c>
    </row>
    <row r="13576" spans="1:2" x14ac:dyDescent="0.25">
      <c r="A13576" s="2">
        <v>44338.427083333336</v>
      </c>
      <c r="B13576" s="3">
        <v>6357.794304</v>
      </c>
    </row>
    <row r="13577" spans="1:2" x14ac:dyDescent="0.25">
      <c r="A13577" s="2">
        <v>44338.4375</v>
      </c>
      <c r="B13577" s="3">
        <v>4885.6384159999989</v>
      </c>
    </row>
    <row r="13578" spans="1:2" x14ac:dyDescent="0.25">
      <c r="A13578" s="2">
        <v>44338.447916666664</v>
      </c>
      <c r="B13578" s="3">
        <v>6932.7423600000002</v>
      </c>
    </row>
    <row r="13579" spans="1:2" x14ac:dyDescent="0.25">
      <c r="A13579" s="2">
        <v>44338.458333333336</v>
      </c>
      <c r="B13579" s="3">
        <v>7224.6496719999968</v>
      </c>
    </row>
    <row r="13580" spans="1:2" x14ac:dyDescent="0.25">
      <c r="A13580" s="2">
        <v>44338.46875</v>
      </c>
      <c r="B13580" s="3">
        <v>5560.8927120000026</v>
      </c>
    </row>
    <row r="13581" spans="1:2" x14ac:dyDescent="0.25">
      <c r="A13581" s="2">
        <v>44338.479166666664</v>
      </c>
      <c r="B13581" s="3">
        <v>6766.6958879999993</v>
      </c>
    </row>
    <row r="13582" spans="1:2" x14ac:dyDescent="0.25">
      <c r="A13582" s="2">
        <v>44338.489583333336</v>
      </c>
      <c r="B13582" s="3">
        <v>9788.5700560000005</v>
      </c>
    </row>
    <row r="13583" spans="1:2" x14ac:dyDescent="0.25">
      <c r="A13583" s="2">
        <v>44338.5</v>
      </c>
      <c r="B13583" s="3">
        <v>6153.7378720000024</v>
      </c>
    </row>
    <row r="13584" spans="1:2" x14ac:dyDescent="0.25">
      <c r="A13584" s="2">
        <v>44338.510416666664</v>
      </c>
      <c r="B13584" s="3">
        <v>7635.2910799999991</v>
      </c>
    </row>
    <row r="13585" spans="1:2" x14ac:dyDescent="0.25">
      <c r="A13585" s="2">
        <v>44338.520833333336</v>
      </c>
      <c r="B13585" s="3">
        <v>5544.7667200000005</v>
      </c>
    </row>
    <row r="13586" spans="1:2" x14ac:dyDescent="0.25">
      <c r="A13586" s="2">
        <v>44338.53125</v>
      </c>
      <c r="B13586" s="3">
        <v>7080.5228399999987</v>
      </c>
    </row>
    <row r="13587" spans="1:2" x14ac:dyDescent="0.25">
      <c r="A13587" s="2">
        <v>44338.541666666664</v>
      </c>
      <c r="B13587" s="3">
        <v>7570.689368000003</v>
      </c>
    </row>
    <row r="13588" spans="1:2" x14ac:dyDescent="0.25">
      <c r="A13588" s="2">
        <v>44338.552083333336</v>
      </c>
      <c r="B13588" s="3">
        <v>6634.5087040000008</v>
      </c>
    </row>
    <row r="13589" spans="1:2" x14ac:dyDescent="0.25">
      <c r="A13589" s="2">
        <v>44338.5625</v>
      </c>
      <c r="B13589" s="3">
        <v>7850.1261759999998</v>
      </c>
    </row>
    <row r="13590" spans="1:2" x14ac:dyDescent="0.25">
      <c r="A13590" s="2">
        <v>44338.572916666664</v>
      </c>
      <c r="B13590" s="3">
        <v>6909.8953519999995</v>
      </c>
    </row>
    <row r="13591" spans="1:2" x14ac:dyDescent="0.25">
      <c r="A13591" s="2">
        <v>44338.583333333336</v>
      </c>
      <c r="B13591" s="3">
        <v>5555.9542960000008</v>
      </c>
    </row>
    <row r="13592" spans="1:2" x14ac:dyDescent="0.25">
      <c r="A13592" s="2">
        <v>44338.59375</v>
      </c>
      <c r="B13592" s="3">
        <v>6020.4456800000016</v>
      </c>
    </row>
    <row r="13593" spans="1:2" x14ac:dyDescent="0.25">
      <c r="A13593" s="2">
        <v>44338.604166666664</v>
      </c>
      <c r="B13593" s="3">
        <v>6724.911087999998</v>
      </c>
    </row>
    <row r="13594" spans="1:2" x14ac:dyDescent="0.25">
      <c r="A13594" s="2">
        <v>44338.614583333336</v>
      </c>
      <c r="B13594" s="3">
        <v>3048.3315520000001</v>
      </c>
    </row>
    <row r="13595" spans="1:2" x14ac:dyDescent="0.25">
      <c r="A13595" s="2">
        <v>44338.625</v>
      </c>
      <c r="B13595" s="3">
        <v>4368.6625359999971</v>
      </c>
    </row>
    <row r="13596" spans="1:2" x14ac:dyDescent="0.25">
      <c r="A13596" s="2">
        <v>44338.635416666664</v>
      </c>
      <c r="B13596" s="3">
        <v>4273.1374479999995</v>
      </c>
    </row>
    <row r="13597" spans="1:2" x14ac:dyDescent="0.25">
      <c r="A13597" s="2">
        <v>44338.645833333336</v>
      </c>
      <c r="B13597" s="3">
        <v>4000.750328000001</v>
      </c>
    </row>
    <row r="13598" spans="1:2" x14ac:dyDescent="0.25">
      <c r="A13598" s="2">
        <v>44338.65625</v>
      </c>
      <c r="B13598" s="3">
        <v>5368.163552</v>
      </c>
    </row>
    <row r="13599" spans="1:2" x14ac:dyDescent="0.25">
      <c r="A13599" s="2">
        <v>44338.666666666664</v>
      </c>
      <c r="B13599" s="3">
        <v>5240.2230960000006</v>
      </c>
    </row>
    <row r="13600" spans="1:2" x14ac:dyDescent="0.25">
      <c r="A13600" s="2">
        <v>44338.677083333336</v>
      </c>
      <c r="B13600" s="3">
        <v>5161.3682640000006</v>
      </c>
    </row>
    <row r="13601" spans="1:2" x14ac:dyDescent="0.25">
      <c r="A13601" s="2">
        <v>44338.6875</v>
      </c>
      <c r="B13601" s="3">
        <v>5732.2760720000024</v>
      </c>
    </row>
    <row r="13602" spans="1:2" x14ac:dyDescent="0.25">
      <c r="A13602" s="2">
        <v>44338.697916666664</v>
      </c>
      <c r="B13602" s="3">
        <v>6456.2457520000016</v>
      </c>
    </row>
    <row r="13603" spans="1:2" x14ac:dyDescent="0.25">
      <c r="A13603" s="2">
        <v>44338.708333333336</v>
      </c>
      <c r="B13603" s="3">
        <v>5735.5426160000015</v>
      </c>
    </row>
    <row r="13604" spans="1:2" x14ac:dyDescent="0.25">
      <c r="A13604" s="2">
        <v>44338.71875</v>
      </c>
      <c r="B13604" s="3">
        <v>6282.2952879999975</v>
      </c>
    </row>
    <row r="13605" spans="1:2" x14ac:dyDescent="0.25">
      <c r="A13605" s="2">
        <v>44338.729166666664</v>
      </c>
      <c r="B13605" s="3">
        <v>9988.8899840000013</v>
      </c>
    </row>
    <row r="13606" spans="1:2" x14ac:dyDescent="0.25">
      <c r="A13606" s="2">
        <v>44338.739583333336</v>
      </c>
      <c r="B13606" s="3">
        <v>7320.3621840000014</v>
      </c>
    </row>
    <row r="13607" spans="1:2" x14ac:dyDescent="0.25">
      <c r="A13607" s="2">
        <v>44338.75</v>
      </c>
      <c r="B13607" s="3">
        <v>9605.2131760000029</v>
      </c>
    </row>
    <row r="13608" spans="1:2" x14ac:dyDescent="0.25">
      <c r="A13608" s="2">
        <v>44338.760416666664</v>
      </c>
      <c r="B13608" s="3">
        <v>8310.4711919999972</v>
      </c>
    </row>
    <row r="13609" spans="1:2" x14ac:dyDescent="0.25">
      <c r="A13609" s="2">
        <v>44338.770833333336</v>
      </c>
      <c r="B13609" s="3">
        <v>9245.2242080000033</v>
      </c>
    </row>
    <row r="13610" spans="1:2" x14ac:dyDescent="0.25">
      <c r="A13610" s="2">
        <v>44338.78125</v>
      </c>
      <c r="B13610" s="3">
        <v>10287.390271999997</v>
      </c>
    </row>
    <row r="13611" spans="1:2" x14ac:dyDescent="0.25">
      <c r="A13611" s="2">
        <v>44338.791666666664</v>
      </c>
      <c r="B13611" s="3">
        <v>10680.112728</v>
      </c>
    </row>
    <row r="13612" spans="1:2" x14ac:dyDescent="0.25">
      <c r="A13612" s="2">
        <v>44338.802083333336</v>
      </c>
      <c r="B13612" s="3">
        <v>11174.813552</v>
      </c>
    </row>
    <row r="13613" spans="1:2" x14ac:dyDescent="0.25">
      <c r="A13613" s="2">
        <v>44338.8125</v>
      </c>
      <c r="B13613" s="3">
        <v>11718.096471999999</v>
      </c>
    </row>
    <row r="13614" spans="1:2" x14ac:dyDescent="0.25">
      <c r="A13614" s="2">
        <v>44338.822916666664</v>
      </c>
      <c r="B13614" s="3">
        <v>12827.229432</v>
      </c>
    </row>
    <row r="13615" spans="1:2" x14ac:dyDescent="0.25">
      <c r="A13615" s="2">
        <v>44338.833333333336</v>
      </c>
      <c r="B13615" s="3">
        <v>13151.218159999999</v>
      </c>
    </row>
    <row r="13616" spans="1:2" x14ac:dyDescent="0.25">
      <c r="A13616" s="2">
        <v>44338.84375</v>
      </c>
      <c r="B13616" s="3">
        <v>13538.823752</v>
      </c>
    </row>
    <row r="13617" spans="1:2" x14ac:dyDescent="0.25">
      <c r="A13617" s="2">
        <v>44338.854166666664</v>
      </c>
      <c r="B13617" s="3">
        <v>13761.475719999999</v>
      </c>
    </row>
    <row r="13618" spans="1:2" x14ac:dyDescent="0.25">
      <c r="A13618" s="2">
        <v>44338.864583333336</v>
      </c>
      <c r="B13618" s="3">
        <v>13489.481216</v>
      </c>
    </row>
    <row r="13619" spans="1:2" x14ac:dyDescent="0.25">
      <c r="A13619" s="2">
        <v>44338.875</v>
      </c>
      <c r="B13619" s="3">
        <v>13752.241239999998</v>
      </c>
    </row>
    <row r="13620" spans="1:2" x14ac:dyDescent="0.25">
      <c r="A13620" s="2">
        <v>44338.885416666664</v>
      </c>
      <c r="B13620" s="3">
        <v>13749.944400000002</v>
      </c>
    </row>
    <row r="13621" spans="1:2" x14ac:dyDescent="0.25">
      <c r="A13621" s="2">
        <v>44338.895833333336</v>
      </c>
      <c r="B13621" s="3">
        <v>13840.006648</v>
      </c>
    </row>
    <row r="13622" spans="1:2" x14ac:dyDescent="0.25">
      <c r="A13622" s="2">
        <v>44338.90625</v>
      </c>
      <c r="B13622" s="3">
        <v>13594.320880000001</v>
      </c>
    </row>
    <row r="13623" spans="1:2" x14ac:dyDescent="0.25">
      <c r="A13623" s="2">
        <v>44338.916666666664</v>
      </c>
      <c r="B13623" s="3">
        <v>13279.299959999998</v>
      </c>
    </row>
    <row r="13624" spans="1:2" x14ac:dyDescent="0.25">
      <c r="A13624" s="2">
        <v>44338.927083333336</v>
      </c>
      <c r="B13624" s="3">
        <v>13140.353288000004</v>
      </c>
    </row>
    <row r="13625" spans="1:2" x14ac:dyDescent="0.25">
      <c r="A13625" s="2">
        <v>44338.9375</v>
      </c>
      <c r="B13625" s="3">
        <v>12878.838208000001</v>
      </c>
    </row>
    <row r="13626" spans="1:2" x14ac:dyDescent="0.25">
      <c r="A13626" s="2">
        <v>44338.947916666664</v>
      </c>
      <c r="B13626" s="3">
        <v>12302.936040000002</v>
      </c>
    </row>
    <row r="13627" spans="1:2" x14ac:dyDescent="0.25">
      <c r="A13627" s="2">
        <v>44338.958333333336</v>
      </c>
      <c r="B13627" s="3">
        <v>11777.265799999999</v>
      </c>
    </row>
    <row r="13628" spans="1:2" x14ac:dyDescent="0.25">
      <c r="A13628" s="2">
        <v>44338.96875</v>
      </c>
      <c r="B13628" s="3">
        <v>11305.395768</v>
      </c>
    </row>
    <row r="13629" spans="1:2" x14ac:dyDescent="0.25">
      <c r="A13629" s="2">
        <v>44338.979166666664</v>
      </c>
      <c r="B13629" s="3">
        <v>11005.422151999999</v>
      </c>
    </row>
    <row r="13630" spans="1:2" x14ac:dyDescent="0.25">
      <c r="A13630" s="2">
        <v>44338.989583333336</v>
      </c>
      <c r="B13630" s="3">
        <v>10542.476280000001</v>
      </c>
    </row>
    <row r="13631" spans="1:2" x14ac:dyDescent="0.25">
      <c r="A13631" s="2">
        <v>44339</v>
      </c>
      <c r="B13631" s="3">
        <v>10408.068360000003</v>
      </c>
    </row>
    <row r="13632" spans="1:2" x14ac:dyDescent="0.25">
      <c r="A13632" s="2">
        <v>44339.010416666664</v>
      </c>
      <c r="B13632" s="3">
        <v>9902.9475599999987</v>
      </c>
    </row>
    <row r="13633" spans="1:2" x14ac:dyDescent="0.25">
      <c r="A13633" s="2">
        <v>44339.020833333336</v>
      </c>
      <c r="B13633" s="3">
        <v>9674.7990080000018</v>
      </c>
    </row>
    <row r="13634" spans="1:2" x14ac:dyDescent="0.25">
      <c r="A13634" s="2">
        <v>44339.03125</v>
      </c>
      <c r="B13634" s="3">
        <v>9347.787551999998</v>
      </c>
    </row>
    <row r="13635" spans="1:2" x14ac:dyDescent="0.25">
      <c r="A13635" s="2">
        <v>44339.041666666664</v>
      </c>
      <c r="B13635" s="3">
        <v>8731.7771279999979</v>
      </c>
    </row>
    <row r="13636" spans="1:2" x14ac:dyDescent="0.25">
      <c r="A13636" s="2">
        <v>44339.052083333336</v>
      </c>
      <c r="B13636" s="3">
        <v>8727.1911200000013</v>
      </c>
    </row>
    <row r="13637" spans="1:2" x14ac:dyDescent="0.25">
      <c r="A13637" s="2">
        <v>44339.0625</v>
      </c>
      <c r="B13637" s="3">
        <v>8447.8185039999971</v>
      </c>
    </row>
    <row r="13638" spans="1:2" x14ac:dyDescent="0.25">
      <c r="A13638" s="2">
        <v>44339.072916666664</v>
      </c>
      <c r="B13638" s="3">
        <v>8270.1113279999972</v>
      </c>
    </row>
    <row r="13639" spans="1:2" x14ac:dyDescent="0.25">
      <c r="A13639" s="2">
        <v>44339.083333333336</v>
      </c>
      <c r="B13639" s="3">
        <v>8074.0552560000051</v>
      </c>
    </row>
    <row r="13640" spans="1:2" x14ac:dyDescent="0.25">
      <c r="A13640" s="2">
        <v>44339.09375</v>
      </c>
      <c r="B13640" s="3">
        <v>7842.4951440000004</v>
      </c>
    </row>
    <row r="13641" spans="1:2" x14ac:dyDescent="0.25">
      <c r="A13641" s="2">
        <v>44339.104166666664</v>
      </c>
      <c r="B13641" s="3">
        <v>7786.1242079999993</v>
      </c>
    </row>
    <row r="13642" spans="1:2" x14ac:dyDescent="0.25">
      <c r="A13642" s="2">
        <v>44339.114583333336</v>
      </c>
      <c r="B13642" s="3">
        <v>7813.9324160000006</v>
      </c>
    </row>
    <row r="13643" spans="1:2" x14ac:dyDescent="0.25">
      <c r="A13643" s="2">
        <v>44339.125</v>
      </c>
      <c r="B13643" s="3">
        <v>7704.0371840000025</v>
      </c>
    </row>
    <row r="13644" spans="1:2" x14ac:dyDescent="0.25">
      <c r="A13644" s="2">
        <v>44339.135416666664</v>
      </c>
      <c r="B13644" s="3">
        <v>7626.9373840000026</v>
      </c>
    </row>
    <row r="13645" spans="1:2" x14ac:dyDescent="0.25">
      <c r="A13645" s="2">
        <v>44339.145833333336</v>
      </c>
      <c r="B13645" s="3">
        <v>7460.4294240000017</v>
      </c>
    </row>
    <row r="13646" spans="1:2" x14ac:dyDescent="0.25">
      <c r="A13646" s="2">
        <v>44339.15625</v>
      </c>
      <c r="B13646" s="3">
        <v>7486.9826000000012</v>
      </c>
    </row>
    <row r="13647" spans="1:2" x14ac:dyDescent="0.25">
      <c r="A13647" s="2">
        <v>44339.166666666664</v>
      </c>
      <c r="B13647" s="3">
        <v>7633.048144000004</v>
      </c>
    </row>
    <row r="13648" spans="1:2" x14ac:dyDescent="0.25">
      <c r="A13648" s="2">
        <v>44339.177083333336</v>
      </c>
      <c r="B13648" s="3">
        <v>7569.8243599999978</v>
      </c>
    </row>
    <row r="13649" spans="1:2" x14ac:dyDescent="0.25">
      <c r="A13649" s="2">
        <v>44339.1875</v>
      </c>
      <c r="B13649" s="3">
        <v>7726.2087280000023</v>
      </c>
    </row>
    <row r="13650" spans="1:2" x14ac:dyDescent="0.25">
      <c r="A13650" s="2">
        <v>44339.197916666664</v>
      </c>
      <c r="B13650" s="3">
        <v>7741.2846640000007</v>
      </c>
    </row>
    <row r="13651" spans="1:2" x14ac:dyDescent="0.25">
      <c r="A13651" s="2">
        <v>44339.208333333336</v>
      </c>
      <c r="B13651" s="3">
        <v>7836.7148400000005</v>
      </c>
    </row>
    <row r="13652" spans="1:2" x14ac:dyDescent="0.25">
      <c r="A13652" s="2">
        <v>44339.21875</v>
      </c>
      <c r="B13652" s="3">
        <v>7914.5379600000033</v>
      </c>
    </row>
    <row r="13653" spans="1:2" x14ac:dyDescent="0.25">
      <c r="A13653" s="2">
        <v>44339.229166666664</v>
      </c>
      <c r="B13653" s="3">
        <v>7906.3053679999994</v>
      </c>
    </row>
    <row r="13654" spans="1:2" x14ac:dyDescent="0.25">
      <c r="A13654" s="2">
        <v>44339.239583333336</v>
      </c>
      <c r="B13654" s="3">
        <v>7804.8423200000025</v>
      </c>
    </row>
    <row r="13655" spans="1:2" x14ac:dyDescent="0.25">
      <c r="A13655" s="2">
        <v>44339.25</v>
      </c>
      <c r="B13655" s="3">
        <v>7873.3122640000047</v>
      </c>
    </row>
    <row r="13656" spans="1:2" x14ac:dyDescent="0.25">
      <c r="A13656" s="2">
        <v>44339.260416666664</v>
      </c>
      <c r="B13656" s="3">
        <v>7413.8037599999943</v>
      </c>
    </row>
    <row r="13657" spans="1:2" x14ac:dyDescent="0.25">
      <c r="A13657" s="2">
        <v>44339.270833333336</v>
      </c>
      <c r="B13657" s="3">
        <v>6954.7368480000032</v>
      </c>
    </row>
    <row r="13658" spans="1:2" x14ac:dyDescent="0.25">
      <c r="A13658" s="2">
        <v>44339.28125</v>
      </c>
      <c r="B13658" s="3">
        <v>7105.9993039999999</v>
      </c>
    </row>
    <row r="13659" spans="1:2" x14ac:dyDescent="0.25">
      <c r="A13659" s="2">
        <v>44339.291666666664</v>
      </c>
      <c r="B13659" s="3">
        <v>7555.7520799999993</v>
      </c>
    </row>
    <row r="13660" spans="1:2" x14ac:dyDescent="0.25">
      <c r="A13660" s="2">
        <v>44339.302083333336</v>
      </c>
      <c r="B13660" s="3">
        <v>6770.4588880000001</v>
      </c>
    </row>
    <row r="13661" spans="1:2" x14ac:dyDescent="0.25">
      <c r="A13661" s="2">
        <v>44339.3125</v>
      </c>
      <c r="B13661" s="3">
        <v>7226.6111839999967</v>
      </c>
    </row>
    <row r="13662" spans="1:2" x14ac:dyDescent="0.25">
      <c r="A13662" s="2">
        <v>44339.322916666664</v>
      </c>
      <c r="B13662" s="3">
        <v>7270.1937919999991</v>
      </c>
    </row>
    <row r="13663" spans="1:2" x14ac:dyDescent="0.25">
      <c r="A13663" s="2">
        <v>44339.333333333336</v>
      </c>
      <c r="B13663" s="3">
        <v>7366.5529520000027</v>
      </c>
    </row>
    <row r="13664" spans="1:2" x14ac:dyDescent="0.25">
      <c r="A13664" s="2">
        <v>44339.34375</v>
      </c>
      <c r="B13664" s="3">
        <v>6680.8140159999966</v>
      </c>
    </row>
    <row r="13665" spans="1:2" x14ac:dyDescent="0.25">
      <c r="A13665" s="2">
        <v>44339.354166666664</v>
      </c>
      <c r="B13665" s="3">
        <v>5571.7345200000018</v>
      </c>
    </row>
    <row r="13666" spans="1:2" x14ac:dyDescent="0.25">
      <c r="A13666" s="2">
        <v>44339.364583333336</v>
      </c>
      <c r="B13666" s="3">
        <v>4874.5122800000008</v>
      </c>
    </row>
    <row r="13667" spans="1:2" x14ac:dyDescent="0.25">
      <c r="A13667" s="2">
        <v>44339.375</v>
      </c>
      <c r="B13667" s="3">
        <v>4759.0297920000003</v>
      </c>
    </row>
    <row r="13668" spans="1:2" x14ac:dyDescent="0.25">
      <c r="A13668" s="2">
        <v>44339.385416666664</v>
      </c>
      <c r="B13668" s="3">
        <v>4826.8020400000005</v>
      </c>
    </row>
    <row r="13669" spans="1:2" x14ac:dyDescent="0.25">
      <c r="A13669" s="2">
        <v>44339.395833333336</v>
      </c>
      <c r="B13669" s="3">
        <v>5197.2604880000026</v>
      </c>
    </row>
    <row r="13670" spans="1:2" x14ac:dyDescent="0.25">
      <c r="A13670" s="2">
        <v>44339.40625</v>
      </c>
      <c r="B13670" s="3">
        <v>5793.181128000002</v>
      </c>
    </row>
    <row r="13671" spans="1:2" x14ac:dyDescent="0.25">
      <c r="A13671" s="2">
        <v>44339.416666666664</v>
      </c>
      <c r="B13671" s="3">
        <v>6598.7767120000035</v>
      </c>
    </row>
    <row r="13672" spans="1:2" x14ac:dyDescent="0.25">
      <c r="A13672" s="2">
        <v>44339.427083333336</v>
      </c>
      <c r="B13672" s="3">
        <v>7182.7414320000016</v>
      </c>
    </row>
    <row r="13673" spans="1:2" x14ac:dyDescent="0.25">
      <c r="A13673" s="2">
        <v>44339.4375</v>
      </c>
      <c r="B13673" s="3">
        <v>9344.7875679999997</v>
      </c>
    </row>
    <row r="13674" spans="1:2" x14ac:dyDescent="0.25">
      <c r="A13674" s="2">
        <v>44339.447916666664</v>
      </c>
      <c r="B13674" s="3">
        <v>7585.3380000000006</v>
      </c>
    </row>
    <row r="13675" spans="1:2" x14ac:dyDescent="0.25">
      <c r="A13675" s="2">
        <v>44339.458333333336</v>
      </c>
      <c r="B13675" s="3">
        <v>8057.2660079999996</v>
      </c>
    </row>
    <row r="13676" spans="1:2" x14ac:dyDescent="0.25">
      <c r="A13676" s="2">
        <v>44339.46875</v>
      </c>
      <c r="B13676" s="3">
        <v>10197.65684</v>
      </c>
    </row>
    <row r="13677" spans="1:2" x14ac:dyDescent="0.25">
      <c r="A13677" s="2">
        <v>44339.479166666664</v>
      </c>
      <c r="B13677" s="3">
        <v>12036.836952</v>
      </c>
    </row>
    <row r="13678" spans="1:2" x14ac:dyDescent="0.25">
      <c r="A13678" s="2">
        <v>44339.489583333336</v>
      </c>
      <c r="B13678" s="3">
        <v>8528.0593599999975</v>
      </c>
    </row>
    <row r="13679" spans="1:2" x14ac:dyDescent="0.25">
      <c r="A13679" s="2">
        <v>44339.5</v>
      </c>
      <c r="B13679" s="3">
        <v>11121.744784</v>
      </c>
    </row>
    <row r="13680" spans="1:2" x14ac:dyDescent="0.25">
      <c r="A13680" s="2">
        <v>44339.510416666664</v>
      </c>
      <c r="B13680" s="3">
        <v>9030.8910960000012</v>
      </c>
    </row>
    <row r="13681" spans="1:2" x14ac:dyDescent="0.25">
      <c r="A13681" s="2">
        <v>44339.520833333336</v>
      </c>
      <c r="B13681" s="3">
        <v>10893.992135999999</v>
      </c>
    </row>
    <row r="13682" spans="1:2" x14ac:dyDescent="0.25">
      <c r="A13682" s="2">
        <v>44339.53125</v>
      </c>
      <c r="B13682" s="3">
        <v>5887.9511359999988</v>
      </c>
    </row>
    <row r="13683" spans="1:2" x14ac:dyDescent="0.25">
      <c r="A13683" s="2">
        <v>44339.541666666664</v>
      </c>
      <c r="B13683" s="3">
        <v>9504.0976559999999</v>
      </c>
    </row>
    <row r="13684" spans="1:2" x14ac:dyDescent="0.25">
      <c r="A13684" s="2">
        <v>44339.552083333336</v>
      </c>
      <c r="B13684" s="3">
        <v>11580.181079999998</v>
      </c>
    </row>
    <row r="13685" spans="1:2" x14ac:dyDescent="0.25">
      <c r="A13685" s="2">
        <v>44339.5625</v>
      </c>
      <c r="B13685" s="3">
        <v>9949.3772400000016</v>
      </c>
    </row>
    <row r="13686" spans="1:2" x14ac:dyDescent="0.25">
      <c r="A13686" s="2">
        <v>44339.572916666664</v>
      </c>
      <c r="B13686" s="3">
        <v>8219.755423999999</v>
      </c>
    </row>
    <row r="13687" spans="1:2" x14ac:dyDescent="0.25">
      <c r="A13687" s="2">
        <v>44339.583333333336</v>
      </c>
      <c r="B13687" s="3">
        <v>5982.7312079999992</v>
      </c>
    </row>
    <row r="13688" spans="1:2" x14ac:dyDescent="0.25">
      <c r="A13688" s="2">
        <v>44339.59375</v>
      </c>
      <c r="B13688" s="3">
        <v>2789.1878080000006</v>
      </c>
    </row>
    <row r="13689" spans="1:2" x14ac:dyDescent="0.25">
      <c r="A13689" s="2">
        <v>44339.604166666664</v>
      </c>
      <c r="B13689" s="3">
        <v>7002.7278480000014</v>
      </c>
    </row>
    <row r="13690" spans="1:2" x14ac:dyDescent="0.25">
      <c r="A13690" s="2">
        <v>44339.614583333336</v>
      </c>
      <c r="B13690" s="3">
        <v>8145.7729199999976</v>
      </c>
    </row>
    <row r="13691" spans="1:2" x14ac:dyDescent="0.25">
      <c r="A13691" s="2">
        <v>44339.625</v>
      </c>
      <c r="B13691" s="3">
        <v>1521.3547360000005</v>
      </c>
    </row>
    <row r="13692" spans="1:2" x14ac:dyDescent="0.25">
      <c r="A13692" s="2">
        <v>44339.635416666664</v>
      </c>
      <c r="B13692" s="3">
        <v>996.53805599999987</v>
      </c>
    </row>
    <row r="13693" spans="1:2" x14ac:dyDescent="0.25">
      <c r="A13693" s="2">
        <v>44339.645833333336</v>
      </c>
      <c r="B13693" s="3">
        <v>317.29117599999933</v>
      </c>
    </row>
    <row r="13694" spans="1:2" x14ac:dyDescent="0.25">
      <c r="A13694" s="2">
        <v>44339.65625</v>
      </c>
      <c r="B13694" s="3">
        <v>6317.2273359999999</v>
      </c>
    </row>
    <row r="13695" spans="1:2" x14ac:dyDescent="0.25">
      <c r="A13695" s="2">
        <v>44339.666666666664</v>
      </c>
      <c r="B13695" s="3">
        <v>5964.568088</v>
      </c>
    </row>
    <row r="13696" spans="1:2" x14ac:dyDescent="0.25">
      <c r="A13696" s="2">
        <v>44339.677083333336</v>
      </c>
      <c r="B13696" s="3">
        <v>996.38093600000127</v>
      </c>
    </row>
    <row r="13697" spans="1:2" x14ac:dyDescent="0.25">
      <c r="A13697" s="2">
        <v>44339.6875</v>
      </c>
      <c r="B13697" s="3">
        <v>1594.5404400000004</v>
      </c>
    </row>
    <row r="13698" spans="1:2" x14ac:dyDescent="0.25">
      <c r="A13698" s="2">
        <v>44339.697916666664</v>
      </c>
      <c r="B13698" s="3">
        <v>5381.7700879999993</v>
      </c>
    </row>
    <row r="13699" spans="1:2" x14ac:dyDescent="0.25">
      <c r="A13699" s="2">
        <v>44339.708333333336</v>
      </c>
      <c r="B13699" s="3">
        <v>4819.2819759999993</v>
      </c>
    </row>
    <row r="13700" spans="1:2" x14ac:dyDescent="0.25">
      <c r="A13700" s="2">
        <v>44339.71875</v>
      </c>
      <c r="B13700" s="3">
        <v>7128.4001759999983</v>
      </c>
    </row>
    <row r="13701" spans="1:2" x14ac:dyDescent="0.25">
      <c r="A13701" s="2">
        <v>44339.729166666664</v>
      </c>
      <c r="B13701" s="3">
        <v>9491.3916960000006</v>
      </c>
    </row>
    <row r="13702" spans="1:2" x14ac:dyDescent="0.25">
      <c r="A13702" s="2">
        <v>44339.739583333336</v>
      </c>
      <c r="B13702" s="3">
        <v>6910.4442879999988</v>
      </c>
    </row>
    <row r="13703" spans="1:2" x14ac:dyDescent="0.25">
      <c r="A13703" s="2">
        <v>44339.75</v>
      </c>
      <c r="B13703" s="3">
        <v>6914.8543200000022</v>
      </c>
    </row>
    <row r="13704" spans="1:2" x14ac:dyDescent="0.25">
      <c r="A13704" s="2">
        <v>44339.760416666664</v>
      </c>
      <c r="B13704" s="3">
        <v>7569.5727039999992</v>
      </c>
    </row>
    <row r="13705" spans="1:2" x14ac:dyDescent="0.25">
      <c r="A13705" s="2">
        <v>44339.770833333336</v>
      </c>
      <c r="B13705" s="3">
        <v>8954.0619599999991</v>
      </c>
    </row>
    <row r="13706" spans="1:2" x14ac:dyDescent="0.25">
      <c r="A13706" s="2">
        <v>44339.78125</v>
      </c>
      <c r="B13706" s="3">
        <v>10521.271575999999</v>
      </c>
    </row>
    <row r="13707" spans="1:2" x14ac:dyDescent="0.25">
      <c r="A13707" s="2">
        <v>44339.791666666664</v>
      </c>
      <c r="B13707" s="3">
        <v>10752.943487999999</v>
      </c>
    </row>
    <row r="13708" spans="1:2" x14ac:dyDescent="0.25">
      <c r="A13708" s="2">
        <v>44339.802083333336</v>
      </c>
      <c r="B13708" s="3">
        <v>11457.355976000003</v>
      </c>
    </row>
    <row r="13709" spans="1:2" x14ac:dyDescent="0.25">
      <c r="A13709" s="2">
        <v>44339.8125</v>
      </c>
      <c r="B13709" s="3">
        <v>11540.269016000002</v>
      </c>
    </row>
    <row r="13710" spans="1:2" x14ac:dyDescent="0.25">
      <c r="A13710" s="2">
        <v>44339.822916666664</v>
      </c>
      <c r="B13710" s="3">
        <v>11684.158911999997</v>
      </c>
    </row>
    <row r="13711" spans="1:2" x14ac:dyDescent="0.25">
      <c r="A13711" s="2">
        <v>44339.833333333336</v>
      </c>
      <c r="B13711" s="3">
        <v>11908.608936000002</v>
      </c>
    </row>
    <row r="13712" spans="1:2" x14ac:dyDescent="0.25">
      <c r="A13712" s="2">
        <v>44339.84375</v>
      </c>
      <c r="B13712" s="3">
        <v>12349.921655999997</v>
      </c>
    </row>
    <row r="13713" spans="1:2" x14ac:dyDescent="0.25">
      <c r="A13713" s="2">
        <v>44339.854166666664</v>
      </c>
      <c r="B13713" s="3">
        <v>12480.798135999998</v>
      </c>
    </row>
    <row r="13714" spans="1:2" x14ac:dyDescent="0.25">
      <c r="A13714" s="2">
        <v>44339.864583333336</v>
      </c>
      <c r="B13714" s="3">
        <v>12502.121584000002</v>
      </c>
    </row>
    <row r="13715" spans="1:2" x14ac:dyDescent="0.25">
      <c r="A13715" s="2">
        <v>44339.875</v>
      </c>
      <c r="B13715" s="3">
        <v>12408.480904000002</v>
      </c>
    </row>
    <row r="13716" spans="1:2" x14ac:dyDescent="0.25">
      <c r="A13716" s="2">
        <v>44339.885416666664</v>
      </c>
      <c r="B13716" s="3">
        <v>12601.206392</v>
      </c>
    </row>
    <row r="13717" spans="1:2" x14ac:dyDescent="0.25">
      <c r="A13717" s="2">
        <v>44339.895833333336</v>
      </c>
      <c r="B13717" s="3">
        <v>12710.021136000003</v>
      </c>
    </row>
    <row r="13718" spans="1:2" x14ac:dyDescent="0.25">
      <c r="A13718" s="2">
        <v>44339.90625</v>
      </c>
      <c r="B13718" s="3">
        <v>12723.313608</v>
      </c>
    </row>
    <row r="13719" spans="1:2" x14ac:dyDescent="0.25">
      <c r="A13719" s="2">
        <v>44339.916666666664</v>
      </c>
      <c r="B13719" s="3">
        <v>12903.972279999998</v>
      </c>
    </row>
    <row r="13720" spans="1:2" x14ac:dyDescent="0.25">
      <c r="A13720" s="2">
        <v>44339.927083333336</v>
      </c>
      <c r="B13720" s="3">
        <v>12863.407432000004</v>
      </c>
    </row>
    <row r="13721" spans="1:2" x14ac:dyDescent="0.25">
      <c r="A13721" s="2">
        <v>44339.9375</v>
      </c>
      <c r="B13721" s="3">
        <v>12606.563672000002</v>
      </c>
    </row>
    <row r="13722" spans="1:2" x14ac:dyDescent="0.25">
      <c r="A13722" s="2">
        <v>44339.947916666664</v>
      </c>
      <c r="B13722" s="3">
        <v>12314.004688000001</v>
      </c>
    </row>
    <row r="13723" spans="1:2" x14ac:dyDescent="0.25">
      <c r="A13723" s="2">
        <v>44339.958333333336</v>
      </c>
      <c r="B13723" s="3">
        <v>11860.751447999999</v>
      </c>
    </row>
    <row r="13724" spans="1:2" x14ac:dyDescent="0.25">
      <c r="A13724" s="2">
        <v>44339.96875</v>
      </c>
      <c r="B13724" s="3">
        <v>11341.517792000001</v>
      </c>
    </row>
    <row r="13725" spans="1:2" x14ac:dyDescent="0.25">
      <c r="A13725" s="2">
        <v>44339.979166666664</v>
      </c>
      <c r="B13725" s="3">
        <v>10794.157528</v>
      </c>
    </row>
    <row r="13726" spans="1:2" x14ac:dyDescent="0.25">
      <c r="A13726" s="2">
        <v>44339.989583333336</v>
      </c>
      <c r="B13726" s="3">
        <v>10485.253776</v>
      </c>
    </row>
    <row r="13727" spans="1:2" x14ac:dyDescent="0.25">
      <c r="A13727" s="2">
        <v>44340</v>
      </c>
      <c r="B13727" s="3">
        <v>10076.221080000003</v>
      </c>
    </row>
    <row r="13728" spans="1:2" x14ac:dyDescent="0.25">
      <c r="A13728" s="2">
        <v>44340.010416666664</v>
      </c>
      <c r="B13728" s="3">
        <v>9567.8435679999984</v>
      </c>
    </row>
    <row r="13729" spans="1:2" x14ac:dyDescent="0.25">
      <c r="A13729" s="2">
        <v>44340.020833333336</v>
      </c>
      <c r="B13729" s="3">
        <v>9233.4783759999991</v>
      </c>
    </row>
    <row r="13730" spans="1:2" x14ac:dyDescent="0.25">
      <c r="A13730" s="2">
        <v>44340.03125</v>
      </c>
      <c r="B13730" s="3">
        <v>8879.5397359999988</v>
      </c>
    </row>
    <row r="13731" spans="1:2" x14ac:dyDescent="0.25">
      <c r="A13731" s="2">
        <v>44340.041666666664</v>
      </c>
      <c r="B13731" s="3">
        <v>8680.7338079999954</v>
      </c>
    </row>
    <row r="13732" spans="1:2" x14ac:dyDescent="0.25">
      <c r="A13732" s="2">
        <v>44340.052083333336</v>
      </c>
      <c r="B13732" s="3">
        <v>8531.5600159999995</v>
      </c>
    </row>
    <row r="13733" spans="1:2" x14ac:dyDescent="0.25">
      <c r="A13733" s="2">
        <v>44340.0625</v>
      </c>
      <c r="B13733" s="3">
        <v>8361.9426560000047</v>
      </c>
    </row>
    <row r="13734" spans="1:2" x14ac:dyDescent="0.25">
      <c r="A13734" s="2">
        <v>44340.072916666664</v>
      </c>
      <c r="B13734" s="3">
        <v>8122.2508080000025</v>
      </c>
    </row>
    <row r="13735" spans="1:2" x14ac:dyDescent="0.25">
      <c r="A13735" s="2">
        <v>44340.083333333336</v>
      </c>
      <c r="B13735" s="3">
        <v>8048.4878319999998</v>
      </c>
    </row>
    <row r="13736" spans="1:2" x14ac:dyDescent="0.25">
      <c r="A13736" s="2">
        <v>44340.09375</v>
      </c>
      <c r="B13736" s="3">
        <v>8071.5252800000035</v>
      </c>
    </row>
    <row r="13737" spans="1:2" x14ac:dyDescent="0.25">
      <c r="A13737" s="2">
        <v>44340.104166666664</v>
      </c>
      <c r="B13737" s="3">
        <v>8101.2920000000031</v>
      </c>
    </row>
    <row r="13738" spans="1:2" x14ac:dyDescent="0.25">
      <c r="A13738" s="2">
        <v>44340.114583333336</v>
      </c>
      <c r="B13738" s="3">
        <v>7739.3794400000024</v>
      </c>
    </row>
    <row r="13739" spans="1:2" x14ac:dyDescent="0.25">
      <c r="A13739" s="2">
        <v>44340.125</v>
      </c>
      <c r="B13739" s="3">
        <v>7859.3614720000023</v>
      </c>
    </row>
    <row r="13740" spans="1:2" x14ac:dyDescent="0.25">
      <c r="A13740" s="2">
        <v>44340.135416666664</v>
      </c>
      <c r="B13740" s="3">
        <v>7727.3651199999968</v>
      </c>
    </row>
    <row r="13741" spans="1:2" x14ac:dyDescent="0.25">
      <c r="A13741" s="2">
        <v>44340.145833333336</v>
      </c>
      <c r="B13741" s="3">
        <v>7919.0979360000019</v>
      </c>
    </row>
    <row r="13742" spans="1:2" x14ac:dyDescent="0.25">
      <c r="A13742" s="2">
        <v>44340.15625</v>
      </c>
      <c r="B13742" s="3">
        <v>7755.0267920000024</v>
      </c>
    </row>
    <row r="13743" spans="1:2" x14ac:dyDescent="0.25">
      <c r="A13743" s="2">
        <v>44340.166666666664</v>
      </c>
      <c r="B13743" s="3">
        <v>7776.8009280000042</v>
      </c>
    </row>
    <row r="13744" spans="1:2" x14ac:dyDescent="0.25">
      <c r="A13744" s="2">
        <v>44340.177083333336</v>
      </c>
      <c r="B13744" s="3">
        <v>7791.559088</v>
      </c>
    </row>
    <row r="13745" spans="1:2" x14ac:dyDescent="0.25">
      <c r="A13745" s="2">
        <v>44340.1875</v>
      </c>
      <c r="B13745" s="3">
        <v>7812.0216560000008</v>
      </c>
    </row>
    <row r="13746" spans="1:2" x14ac:dyDescent="0.25">
      <c r="A13746" s="2">
        <v>44340.197916666664</v>
      </c>
      <c r="B13746" s="3">
        <v>7899.0827360000039</v>
      </c>
    </row>
    <row r="13747" spans="1:2" x14ac:dyDescent="0.25">
      <c r="A13747" s="2">
        <v>44340.208333333336</v>
      </c>
      <c r="B13747" s="3">
        <v>8015.7266160000036</v>
      </c>
    </row>
    <row r="13748" spans="1:2" x14ac:dyDescent="0.25">
      <c r="A13748" s="2">
        <v>44340.21875</v>
      </c>
      <c r="B13748" s="3">
        <v>8176.9836560000003</v>
      </c>
    </row>
    <row r="13749" spans="1:2" x14ac:dyDescent="0.25">
      <c r="A13749" s="2">
        <v>44340.229166666664</v>
      </c>
      <c r="B13749" s="3">
        <v>7950.8051680000008</v>
      </c>
    </row>
    <row r="13750" spans="1:2" x14ac:dyDescent="0.25">
      <c r="A13750" s="2">
        <v>44340.239583333336</v>
      </c>
      <c r="B13750" s="3">
        <v>7771.8940880000018</v>
      </c>
    </row>
    <row r="13751" spans="1:2" x14ac:dyDescent="0.25">
      <c r="A13751" s="2">
        <v>44340.25</v>
      </c>
      <c r="B13751" s="3">
        <v>7911.2674880000031</v>
      </c>
    </row>
    <row r="13752" spans="1:2" x14ac:dyDescent="0.25">
      <c r="A13752" s="2">
        <v>44340.260416666664</v>
      </c>
      <c r="B13752" s="3">
        <v>7609.3831999999975</v>
      </c>
    </row>
    <row r="13753" spans="1:2" x14ac:dyDescent="0.25">
      <c r="A13753" s="2">
        <v>44340.270833333336</v>
      </c>
      <c r="B13753" s="3">
        <v>7552.1555680000001</v>
      </c>
    </row>
    <row r="13754" spans="1:2" x14ac:dyDescent="0.25">
      <c r="A13754" s="2">
        <v>44340.28125</v>
      </c>
      <c r="B13754" s="3">
        <v>7606.6260479999992</v>
      </c>
    </row>
    <row r="13755" spans="1:2" x14ac:dyDescent="0.25">
      <c r="A13755" s="2">
        <v>44340.291666666664</v>
      </c>
      <c r="B13755" s="3">
        <v>7282.3970000000027</v>
      </c>
    </row>
    <row r="13756" spans="1:2" x14ac:dyDescent="0.25">
      <c r="A13756" s="2">
        <v>44340.302083333336</v>
      </c>
      <c r="B13756" s="3">
        <v>7054.7831520000036</v>
      </c>
    </row>
    <row r="13757" spans="1:2" x14ac:dyDescent="0.25">
      <c r="A13757" s="2">
        <v>44340.3125</v>
      </c>
      <c r="B13757" s="3">
        <v>7240.5030720000032</v>
      </c>
    </row>
    <row r="13758" spans="1:2" x14ac:dyDescent="0.25">
      <c r="A13758" s="2">
        <v>44340.322916666664</v>
      </c>
      <c r="B13758" s="3">
        <v>7539.2760399999979</v>
      </c>
    </row>
    <row r="13759" spans="1:2" x14ac:dyDescent="0.25">
      <c r="A13759" s="2">
        <v>44340.333333333336</v>
      </c>
      <c r="B13759" s="3">
        <v>7271.680559999998</v>
      </c>
    </row>
    <row r="13760" spans="1:2" x14ac:dyDescent="0.25">
      <c r="A13760" s="2">
        <v>44340.34375</v>
      </c>
      <c r="B13760" s="3">
        <v>7452.4609440000004</v>
      </c>
    </row>
    <row r="13761" spans="1:2" x14ac:dyDescent="0.25">
      <c r="A13761" s="2">
        <v>44340.354166666664</v>
      </c>
      <c r="B13761" s="3">
        <v>7842.7648720000016</v>
      </c>
    </row>
    <row r="13762" spans="1:2" x14ac:dyDescent="0.25">
      <c r="A13762" s="2">
        <v>44340.364583333336</v>
      </c>
      <c r="B13762" s="3">
        <v>7800.160152000004</v>
      </c>
    </row>
    <row r="13763" spans="1:2" x14ac:dyDescent="0.25">
      <c r="A13763" s="2">
        <v>44340.375</v>
      </c>
      <c r="B13763" s="3">
        <v>7964.384</v>
      </c>
    </row>
    <row r="13764" spans="1:2" x14ac:dyDescent="0.25">
      <c r="A13764" s="2">
        <v>44340.385416666664</v>
      </c>
      <c r="B13764" s="3">
        <v>7109.5327679999982</v>
      </c>
    </row>
    <row r="13765" spans="1:2" x14ac:dyDescent="0.25">
      <c r="A13765" s="2">
        <v>44340.395833333336</v>
      </c>
      <c r="B13765" s="3">
        <v>5412.0066000000006</v>
      </c>
    </row>
    <row r="13766" spans="1:2" x14ac:dyDescent="0.25">
      <c r="A13766" s="2">
        <v>44340.40625</v>
      </c>
      <c r="B13766" s="3">
        <v>4674.5623840000007</v>
      </c>
    </row>
    <row r="13767" spans="1:2" x14ac:dyDescent="0.25">
      <c r="A13767" s="2">
        <v>44340.416666666664</v>
      </c>
      <c r="B13767" s="3">
        <v>4524.6775920000027</v>
      </c>
    </row>
    <row r="13768" spans="1:2" x14ac:dyDescent="0.25">
      <c r="A13768" s="2">
        <v>44340.427083333336</v>
      </c>
      <c r="B13768" s="3">
        <v>3419.5505280000002</v>
      </c>
    </row>
    <row r="13769" spans="1:2" x14ac:dyDescent="0.25">
      <c r="A13769" s="2">
        <v>44340.4375</v>
      </c>
      <c r="B13769" s="3">
        <v>2175.3073280000017</v>
      </c>
    </row>
    <row r="13770" spans="1:2" x14ac:dyDescent="0.25">
      <c r="A13770" s="2">
        <v>44340.447916666664</v>
      </c>
      <c r="B13770" s="3">
        <v>2894.5756720000004</v>
      </c>
    </row>
    <row r="13771" spans="1:2" x14ac:dyDescent="0.25">
      <c r="A13771" s="2">
        <v>44340.458333333336</v>
      </c>
      <c r="B13771" s="3">
        <v>2324.6440159999984</v>
      </c>
    </row>
    <row r="13772" spans="1:2" x14ac:dyDescent="0.25">
      <c r="A13772" s="2">
        <v>44340.46875</v>
      </c>
      <c r="B13772" s="3">
        <v>2821.1150079999998</v>
      </c>
    </row>
    <row r="13773" spans="1:2" x14ac:dyDescent="0.25">
      <c r="A13773" s="2">
        <v>44340.479166666664</v>
      </c>
      <c r="B13773" s="3">
        <v>4780.3163200000026</v>
      </c>
    </row>
    <row r="13774" spans="1:2" x14ac:dyDescent="0.25">
      <c r="A13774" s="2">
        <v>44340.489583333336</v>
      </c>
      <c r="B13774" s="3">
        <v>4625.8009439999969</v>
      </c>
    </row>
    <row r="13775" spans="1:2" x14ac:dyDescent="0.25">
      <c r="A13775" s="2">
        <v>44340.5</v>
      </c>
      <c r="B13775" s="3">
        <v>4138.2149440000012</v>
      </c>
    </row>
    <row r="13776" spans="1:2" x14ac:dyDescent="0.25">
      <c r="A13776" s="2">
        <v>44340.510416666664</v>
      </c>
      <c r="B13776" s="3">
        <v>4743.7175199999974</v>
      </c>
    </row>
    <row r="13777" spans="1:2" x14ac:dyDescent="0.25">
      <c r="A13777" s="2">
        <v>44340.520833333336</v>
      </c>
      <c r="B13777" s="3">
        <v>5865.8856879999976</v>
      </c>
    </row>
    <row r="13778" spans="1:2" x14ac:dyDescent="0.25">
      <c r="A13778" s="2">
        <v>44340.53125</v>
      </c>
      <c r="B13778" s="3">
        <v>3651.427560000001</v>
      </c>
    </row>
    <row r="13779" spans="1:2" x14ac:dyDescent="0.25">
      <c r="A13779" s="2">
        <v>44340.541666666664</v>
      </c>
      <c r="B13779" s="3">
        <v>1231.164624</v>
      </c>
    </row>
    <row r="13780" spans="1:2" x14ac:dyDescent="0.25">
      <c r="A13780" s="2">
        <v>44340.552083333336</v>
      </c>
      <c r="B13780" s="3">
        <v>455.17388800000111</v>
      </c>
    </row>
    <row r="13781" spans="1:2" x14ac:dyDescent="0.25">
      <c r="A13781" s="2">
        <v>44340.5625</v>
      </c>
      <c r="B13781" s="3">
        <v>196.76722399999909</v>
      </c>
    </row>
    <row r="13782" spans="1:2" x14ac:dyDescent="0.25">
      <c r="A13782" s="2">
        <v>44340.572916666664</v>
      </c>
      <c r="B13782" s="3">
        <v>53.865943999999104</v>
      </c>
    </row>
    <row r="13783" spans="1:2" x14ac:dyDescent="0.25">
      <c r="A13783" s="2">
        <v>44340.583333333336</v>
      </c>
      <c r="B13783" s="3">
        <v>-87.757647999999051</v>
      </c>
    </row>
    <row r="13784" spans="1:2" x14ac:dyDescent="0.25">
      <c r="A13784" s="2">
        <v>44340.59375</v>
      </c>
      <c r="B13784" s="3">
        <v>-45.19022400000069</v>
      </c>
    </row>
    <row r="13785" spans="1:2" x14ac:dyDescent="0.25">
      <c r="A13785" s="2">
        <v>44340.604166666664</v>
      </c>
      <c r="B13785" s="3">
        <v>-195.00907999999987</v>
      </c>
    </row>
    <row r="13786" spans="1:2" x14ac:dyDescent="0.25">
      <c r="A13786" s="2">
        <v>44340.614583333336</v>
      </c>
      <c r="B13786" s="3">
        <v>1561.8955599999986</v>
      </c>
    </row>
    <row r="13787" spans="1:2" x14ac:dyDescent="0.25">
      <c r="A13787" s="2">
        <v>44340.625</v>
      </c>
      <c r="B13787" s="3">
        <v>6183.3164639999995</v>
      </c>
    </row>
    <row r="13788" spans="1:2" x14ac:dyDescent="0.25">
      <c r="A13788" s="2">
        <v>44340.635416666664</v>
      </c>
      <c r="B13788" s="3">
        <v>10053.575024</v>
      </c>
    </row>
    <row r="13789" spans="1:2" x14ac:dyDescent="0.25">
      <c r="A13789" s="2">
        <v>44340.645833333336</v>
      </c>
      <c r="B13789" s="3">
        <v>9533.2525280000009</v>
      </c>
    </row>
    <row r="13790" spans="1:2" x14ac:dyDescent="0.25">
      <c r="A13790" s="2">
        <v>44340.65625</v>
      </c>
      <c r="B13790" s="3">
        <v>11236.390144000003</v>
      </c>
    </row>
    <row r="13791" spans="1:2" x14ac:dyDescent="0.25">
      <c r="A13791" s="2">
        <v>44340.666666666664</v>
      </c>
      <c r="B13791" s="3">
        <v>12782.686752000001</v>
      </c>
    </row>
    <row r="13792" spans="1:2" x14ac:dyDescent="0.25">
      <c r="A13792" s="2">
        <v>44340.677083333336</v>
      </c>
      <c r="B13792" s="3">
        <v>9404.5715519999994</v>
      </c>
    </row>
    <row r="13793" spans="1:2" x14ac:dyDescent="0.25">
      <c r="A13793" s="2">
        <v>44340.6875</v>
      </c>
      <c r="B13793" s="3">
        <v>7988.2589199999984</v>
      </c>
    </row>
    <row r="13794" spans="1:2" x14ac:dyDescent="0.25">
      <c r="A13794" s="2">
        <v>44340.697916666664</v>
      </c>
      <c r="B13794" s="3">
        <v>7497.1674079999993</v>
      </c>
    </row>
    <row r="13795" spans="1:2" x14ac:dyDescent="0.25">
      <c r="A13795" s="2">
        <v>44340.708333333336</v>
      </c>
      <c r="B13795" s="3">
        <v>9776.4257440000001</v>
      </c>
    </row>
    <row r="13796" spans="1:2" x14ac:dyDescent="0.25">
      <c r="A13796" s="2">
        <v>44340.71875</v>
      </c>
      <c r="B13796" s="3">
        <v>10907.373432000004</v>
      </c>
    </row>
    <row r="13797" spans="1:2" x14ac:dyDescent="0.25">
      <c r="A13797" s="2">
        <v>44340.729166666664</v>
      </c>
      <c r="B13797" s="3">
        <v>12322.282432000004</v>
      </c>
    </row>
    <row r="13798" spans="1:2" x14ac:dyDescent="0.25">
      <c r="A13798" s="2">
        <v>44340.739583333336</v>
      </c>
      <c r="B13798" s="3">
        <v>12172.734895999998</v>
      </c>
    </row>
    <row r="13799" spans="1:2" x14ac:dyDescent="0.25">
      <c r="A13799" s="2">
        <v>44340.75</v>
      </c>
      <c r="B13799" s="3">
        <v>12639.067824000002</v>
      </c>
    </row>
    <row r="13800" spans="1:2" x14ac:dyDescent="0.25">
      <c r="A13800" s="2">
        <v>44340.760416666664</v>
      </c>
      <c r="B13800" s="3">
        <v>11461.670600000003</v>
      </c>
    </row>
    <row r="13801" spans="1:2" x14ac:dyDescent="0.25">
      <c r="A13801" s="2">
        <v>44340.770833333336</v>
      </c>
      <c r="B13801" s="3">
        <v>12042.034072</v>
      </c>
    </row>
    <row r="13802" spans="1:2" x14ac:dyDescent="0.25">
      <c r="A13802" s="2">
        <v>44340.78125</v>
      </c>
      <c r="B13802" s="3">
        <v>10021.201975999997</v>
      </c>
    </row>
    <row r="13803" spans="1:2" x14ac:dyDescent="0.25">
      <c r="A13803" s="2">
        <v>44340.791666666664</v>
      </c>
      <c r="B13803" s="3">
        <v>10582.105343999998</v>
      </c>
    </row>
    <row r="13804" spans="1:2" x14ac:dyDescent="0.25">
      <c r="A13804" s="2">
        <v>44340.802083333336</v>
      </c>
      <c r="B13804" s="3">
        <v>13524.093424000004</v>
      </c>
    </row>
    <row r="13805" spans="1:2" x14ac:dyDescent="0.25">
      <c r="A13805" s="2">
        <v>44340.8125</v>
      </c>
      <c r="B13805" s="3">
        <v>13795.628416000001</v>
      </c>
    </row>
    <row r="13806" spans="1:2" x14ac:dyDescent="0.25">
      <c r="A13806" s="2">
        <v>44340.822916666664</v>
      </c>
      <c r="B13806" s="3">
        <v>13460.772631999998</v>
      </c>
    </row>
    <row r="13807" spans="1:2" x14ac:dyDescent="0.25">
      <c r="A13807" s="2">
        <v>44340.833333333336</v>
      </c>
      <c r="B13807" s="3">
        <v>13424.341192000002</v>
      </c>
    </row>
    <row r="13808" spans="1:2" x14ac:dyDescent="0.25">
      <c r="A13808" s="2">
        <v>44340.84375</v>
      </c>
      <c r="B13808" s="3">
        <v>13702.036255999996</v>
      </c>
    </row>
    <row r="13809" spans="1:2" x14ac:dyDescent="0.25">
      <c r="A13809" s="2">
        <v>44340.854166666664</v>
      </c>
      <c r="B13809" s="3">
        <v>13419.501560000004</v>
      </c>
    </row>
    <row r="13810" spans="1:2" x14ac:dyDescent="0.25">
      <c r="A13810" s="2">
        <v>44340.864583333336</v>
      </c>
      <c r="B13810" s="3">
        <v>13364.295224</v>
      </c>
    </row>
    <row r="13811" spans="1:2" x14ac:dyDescent="0.25">
      <c r="A13811" s="2">
        <v>44340.875</v>
      </c>
      <c r="B13811" s="3">
        <v>13011.495063999999</v>
      </c>
    </row>
    <row r="13812" spans="1:2" x14ac:dyDescent="0.25">
      <c r="A13812" s="2">
        <v>44340.885416666664</v>
      </c>
      <c r="B13812" s="3">
        <v>12875.829856</v>
      </c>
    </row>
    <row r="13813" spans="1:2" x14ac:dyDescent="0.25">
      <c r="A13813" s="2">
        <v>44340.895833333336</v>
      </c>
      <c r="B13813" s="3">
        <v>13549.480304000001</v>
      </c>
    </row>
    <row r="13814" spans="1:2" x14ac:dyDescent="0.25">
      <c r="A13814" s="2">
        <v>44340.90625</v>
      </c>
      <c r="B13814" s="3">
        <v>13289.426696000002</v>
      </c>
    </row>
    <row r="13815" spans="1:2" x14ac:dyDescent="0.25">
      <c r="A13815" s="2">
        <v>44340.916666666664</v>
      </c>
      <c r="B13815" s="3">
        <v>12894.808224000002</v>
      </c>
    </row>
    <row r="13816" spans="1:2" x14ac:dyDescent="0.25">
      <c r="A13816" s="2">
        <v>44340.927083333336</v>
      </c>
      <c r="B13816" s="3">
        <v>12517.849296000002</v>
      </c>
    </row>
    <row r="13817" spans="1:2" x14ac:dyDescent="0.25">
      <c r="A13817" s="2">
        <v>44340.9375</v>
      </c>
      <c r="B13817" s="3">
        <v>12693.772832000001</v>
      </c>
    </row>
    <row r="13818" spans="1:2" x14ac:dyDescent="0.25">
      <c r="A13818" s="2">
        <v>44340.947916666664</v>
      </c>
      <c r="B13818" s="3">
        <v>12098.979416000004</v>
      </c>
    </row>
    <row r="13819" spans="1:2" x14ac:dyDescent="0.25">
      <c r="A13819" s="2">
        <v>44340.958333333336</v>
      </c>
      <c r="B13819" s="3">
        <v>11699.398104000002</v>
      </c>
    </row>
    <row r="13820" spans="1:2" x14ac:dyDescent="0.25">
      <c r="A13820" s="2">
        <v>44340.96875</v>
      </c>
      <c r="B13820" s="3">
        <v>11097.586296000003</v>
      </c>
    </row>
    <row r="13821" spans="1:2" x14ac:dyDescent="0.25">
      <c r="A13821" s="2">
        <v>44340.979166666664</v>
      </c>
      <c r="B13821" s="3">
        <v>10673.483304000001</v>
      </c>
    </row>
    <row r="13822" spans="1:2" x14ac:dyDescent="0.25">
      <c r="A13822" s="2">
        <v>44340.989583333336</v>
      </c>
      <c r="B13822" s="3">
        <v>10051.516344</v>
      </c>
    </row>
    <row r="13823" spans="1:2" x14ac:dyDescent="0.25">
      <c r="A13823" s="2">
        <v>44341</v>
      </c>
      <c r="B13823" s="3">
        <v>9564.6546880000005</v>
      </c>
    </row>
    <row r="13824" spans="1:2" x14ac:dyDescent="0.25">
      <c r="A13824" s="2">
        <v>44341.010416666664</v>
      </c>
      <c r="B13824" s="3">
        <v>9066.7480080000041</v>
      </c>
    </row>
    <row r="13825" spans="1:2" x14ac:dyDescent="0.25">
      <c r="A13825" s="2">
        <v>44341.020833333336</v>
      </c>
      <c r="B13825" s="3">
        <v>9189.6513600000053</v>
      </c>
    </row>
    <row r="13826" spans="1:2" x14ac:dyDescent="0.25">
      <c r="A13826" s="2">
        <v>44341.03125</v>
      </c>
      <c r="B13826" s="3">
        <v>8612.4981279999975</v>
      </c>
    </row>
    <row r="13827" spans="1:2" x14ac:dyDescent="0.25">
      <c r="A13827" s="2">
        <v>44341.041666666664</v>
      </c>
      <c r="B13827" s="3">
        <v>8599.3889679999975</v>
      </c>
    </row>
    <row r="13828" spans="1:2" x14ac:dyDescent="0.25">
      <c r="A13828" s="2">
        <v>44341.052083333336</v>
      </c>
      <c r="B13828" s="3">
        <v>8022.0583120000028</v>
      </c>
    </row>
    <row r="13829" spans="1:2" x14ac:dyDescent="0.25">
      <c r="A13829" s="2">
        <v>44341.0625</v>
      </c>
      <c r="B13829" s="3">
        <v>8141.5502000000033</v>
      </c>
    </row>
    <row r="13830" spans="1:2" x14ac:dyDescent="0.25">
      <c r="A13830" s="2">
        <v>44341.072916666664</v>
      </c>
      <c r="B13830" s="3">
        <v>7801.2667200000042</v>
      </c>
    </row>
    <row r="13831" spans="1:2" x14ac:dyDescent="0.25">
      <c r="A13831" s="2">
        <v>44341.083333333336</v>
      </c>
      <c r="B13831" s="3">
        <v>7981.534232</v>
      </c>
    </row>
    <row r="13832" spans="1:2" x14ac:dyDescent="0.25">
      <c r="A13832" s="2">
        <v>44341.09375</v>
      </c>
      <c r="B13832" s="3">
        <v>7874.8277520000011</v>
      </c>
    </row>
    <row r="13833" spans="1:2" x14ac:dyDescent="0.25">
      <c r="A13833" s="2">
        <v>44341.104166666664</v>
      </c>
      <c r="B13833" s="3">
        <v>7646.7648319999989</v>
      </c>
    </row>
    <row r="13834" spans="1:2" x14ac:dyDescent="0.25">
      <c r="A13834" s="2">
        <v>44341.114583333336</v>
      </c>
      <c r="B13834" s="3">
        <v>7509.949912</v>
      </c>
    </row>
    <row r="13835" spans="1:2" x14ac:dyDescent="0.25">
      <c r="A13835" s="2">
        <v>44341.125</v>
      </c>
      <c r="B13835" s="3">
        <v>7711.0891039999988</v>
      </c>
    </row>
    <row r="13836" spans="1:2" x14ac:dyDescent="0.25">
      <c r="A13836" s="2">
        <v>44341.135416666664</v>
      </c>
      <c r="B13836" s="3">
        <v>7684.3651200000022</v>
      </c>
    </row>
    <row r="13837" spans="1:2" x14ac:dyDescent="0.25">
      <c r="A13837" s="2">
        <v>44341.145833333336</v>
      </c>
      <c r="B13837" s="3">
        <v>7740.3953199999996</v>
      </c>
    </row>
    <row r="13838" spans="1:2" x14ac:dyDescent="0.25">
      <c r="A13838" s="2">
        <v>44341.15625</v>
      </c>
      <c r="B13838" s="3">
        <v>7794.9924880000035</v>
      </c>
    </row>
    <row r="13839" spans="1:2" x14ac:dyDescent="0.25">
      <c r="A13839" s="2">
        <v>44341.166666666664</v>
      </c>
      <c r="B13839" s="3">
        <v>7841.0652480000044</v>
      </c>
    </row>
    <row r="13840" spans="1:2" x14ac:dyDescent="0.25">
      <c r="A13840" s="2">
        <v>44341.177083333336</v>
      </c>
      <c r="B13840" s="3">
        <v>7919.726944</v>
      </c>
    </row>
    <row r="13841" spans="1:2" x14ac:dyDescent="0.25">
      <c r="A13841" s="2">
        <v>44341.1875</v>
      </c>
      <c r="B13841" s="3">
        <v>7916.1600799999997</v>
      </c>
    </row>
    <row r="13842" spans="1:2" x14ac:dyDescent="0.25">
      <c r="A13842" s="2">
        <v>44341.197916666664</v>
      </c>
      <c r="B13842" s="3">
        <v>8108.3347280000016</v>
      </c>
    </row>
    <row r="13843" spans="1:2" x14ac:dyDescent="0.25">
      <c r="A13843" s="2">
        <v>44341.208333333336</v>
      </c>
      <c r="B13843" s="3">
        <v>8152.3027039999997</v>
      </c>
    </row>
    <row r="13844" spans="1:2" x14ac:dyDescent="0.25">
      <c r="A13844" s="2">
        <v>44341.21875</v>
      </c>
      <c r="B13844" s="3">
        <v>8527.1574400000009</v>
      </c>
    </row>
    <row r="13845" spans="1:2" x14ac:dyDescent="0.25">
      <c r="A13845" s="2">
        <v>44341.229166666664</v>
      </c>
      <c r="B13845" s="3">
        <v>8404.3718239999998</v>
      </c>
    </row>
    <row r="13846" spans="1:2" x14ac:dyDescent="0.25">
      <c r="A13846" s="2">
        <v>44341.239583333336</v>
      </c>
      <c r="B13846" s="3">
        <v>8187.1083920000019</v>
      </c>
    </row>
    <row r="13847" spans="1:2" x14ac:dyDescent="0.25">
      <c r="A13847" s="2">
        <v>44341.25</v>
      </c>
      <c r="B13847" s="3">
        <v>9068.916432</v>
      </c>
    </row>
    <row r="13848" spans="1:2" x14ac:dyDescent="0.25">
      <c r="A13848" s="2">
        <v>44341.260416666664</v>
      </c>
      <c r="B13848" s="3">
        <v>9312.5614640000022</v>
      </c>
    </row>
    <row r="13849" spans="1:2" x14ac:dyDescent="0.25">
      <c r="A13849" s="2">
        <v>44341.270833333336</v>
      </c>
      <c r="B13849" s="3">
        <v>9741.1985919999988</v>
      </c>
    </row>
    <row r="13850" spans="1:2" x14ac:dyDescent="0.25">
      <c r="A13850" s="2">
        <v>44341.28125</v>
      </c>
      <c r="B13850" s="3">
        <v>9894.696968000002</v>
      </c>
    </row>
    <row r="13851" spans="1:2" x14ac:dyDescent="0.25">
      <c r="A13851" s="2">
        <v>44341.291666666664</v>
      </c>
      <c r="B13851" s="3">
        <v>10905.199815999998</v>
      </c>
    </row>
    <row r="13852" spans="1:2" x14ac:dyDescent="0.25">
      <c r="A13852" s="2">
        <v>44341.302083333336</v>
      </c>
      <c r="B13852" s="3">
        <v>11178.829871999993</v>
      </c>
    </row>
    <row r="13853" spans="1:2" x14ac:dyDescent="0.25">
      <c r="A13853" s="2">
        <v>44341.3125</v>
      </c>
      <c r="B13853" s="3">
        <v>11757.084503999997</v>
      </c>
    </row>
    <row r="13854" spans="1:2" x14ac:dyDescent="0.25">
      <c r="A13854" s="2">
        <v>44341.322916666664</v>
      </c>
      <c r="B13854" s="3">
        <v>11605.388672000005</v>
      </c>
    </row>
    <row r="13855" spans="1:2" x14ac:dyDescent="0.25">
      <c r="A13855" s="2">
        <v>44341.333333333336</v>
      </c>
      <c r="B13855" s="3">
        <v>11715.023095999999</v>
      </c>
    </row>
    <row r="13856" spans="1:2" x14ac:dyDescent="0.25">
      <c r="A13856" s="2">
        <v>44341.34375</v>
      </c>
      <c r="B13856" s="3">
        <v>13249.355776000006</v>
      </c>
    </row>
    <row r="13857" spans="1:2" x14ac:dyDescent="0.25">
      <c r="A13857" s="2">
        <v>44341.354166666664</v>
      </c>
      <c r="B13857" s="3">
        <v>13163.158272000002</v>
      </c>
    </row>
    <row r="13858" spans="1:2" x14ac:dyDescent="0.25">
      <c r="A13858" s="2">
        <v>44341.364583333336</v>
      </c>
      <c r="B13858" s="3">
        <v>13281.634184</v>
      </c>
    </row>
    <row r="13859" spans="1:2" x14ac:dyDescent="0.25">
      <c r="A13859" s="2">
        <v>44341.375</v>
      </c>
      <c r="B13859" s="3">
        <v>13729.765679999997</v>
      </c>
    </row>
    <row r="13860" spans="1:2" x14ac:dyDescent="0.25">
      <c r="A13860" s="2">
        <v>44341.385416666664</v>
      </c>
      <c r="B13860" s="3">
        <v>13978.763335999995</v>
      </c>
    </row>
    <row r="13861" spans="1:2" x14ac:dyDescent="0.25">
      <c r="A13861" s="2">
        <v>44341.395833333336</v>
      </c>
      <c r="B13861" s="3">
        <v>14673.908431999995</v>
      </c>
    </row>
    <row r="13862" spans="1:2" x14ac:dyDescent="0.25">
      <c r="A13862" s="2">
        <v>44341.40625</v>
      </c>
      <c r="B13862" s="3">
        <v>15511.328231999998</v>
      </c>
    </row>
    <row r="13863" spans="1:2" x14ac:dyDescent="0.25">
      <c r="A13863" s="2">
        <v>44341.416666666664</v>
      </c>
      <c r="B13863" s="3">
        <v>15411.447175999994</v>
      </c>
    </row>
    <row r="13864" spans="1:2" x14ac:dyDescent="0.25">
      <c r="A13864" s="2">
        <v>44341.427083333336</v>
      </c>
      <c r="B13864" s="3">
        <v>15446.62552</v>
      </c>
    </row>
    <row r="13865" spans="1:2" x14ac:dyDescent="0.25">
      <c r="A13865" s="2">
        <v>44341.4375</v>
      </c>
      <c r="B13865" s="3">
        <v>16011.778279999997</v>
      </c>
    </row>
    <row r="13866" spans="1:2" x14ac:dyDescent="0.25">
      <c r="A13866" s="2">
        <v>44341.447916666664</v>
      </c>
      <c r="B13866" s="3">
        <v>15949.799904000003</v>
      </c>
    </row>
    <row r="13867" spans="1:2" x14ac:dyDescent="0.25">
      <c r="A13867" s="2">
        <v>44341.458333333336</v>
      </c>
      <c r="B13867" s="3">
        <v>15740.961463999998</v>
      </c>
    </row>
    <row r="13868" spans="1:2" x14ac:dyDescent="0.25">
      <c r="A13868" s="2">
        <v>44341.46875</v>
      </c>
      <c r="B13868" s="3">
        <v>14734.417224000001</v>
      </c>
    </row>
    <row r="13869" spans="1:2" x14ac:dyDescent="0.25">
      <c r="A13869" s="2">
        <v>44341.479166666664</v>
      </c>
      <c r="B13869" s="3">
        <v>13755.757175999992</v>
      </c>
    </row>
    <row r="13870" spans="1:2" x14ac:dyDescent="0.25">
      <c r="A13870" s="2">
        <v>44341.489583333336</v>
      </c>
      <c r="B13870" s="3">
        <v>14747.26332</v>
      </c>
    </row>
    <row r="13871" spans="1:2" x14ac:dyDescent="0.25">
      <c r="A13871" s="2">
        <v>44341.5</v>
      </c>
      <c r="B13871" s="3">
        <v>15998.896519999998</v>
      </c>
    </row>
    <row r="13872" spans="1:2" x14ac:dyDescent="0.25">
      <c r="A13872" s="2">
        <v>44341.510416666664</v>
      </c>
      <c r="B13872" s="3">
        <v>16536.077647999999</v>
      </c>
    </row>
    <row r="13873" spans="1:2" x14ac:dyDescent="0.25">
      <c r="A13873" s="2">
        <v>44341.520833333336</v>
      </c>
      <c r="B13873" s="3">
        <v>13914.820808000006</v>
      </c>
    </row>
    <row r="13874" spans="1:2" x14ac:dyDescent="0.25">
      <c r="A13874" s="2">
        <v>44341.53125</v>
      </c>
      <c r="B13874" s="3">
        <v>9366.2353679999978</v>
      </c>
    </row>
    <row r="13875" spans="1:2" x14ac:dyDescent="0.25">
      <c r="A13875" s="2">
        <v>44341.541666666664</v>
      </c>
      <c r="B13875" s="3">
        <v>12452.112919999996</v>
      </c>
    </row>
    <row r="13876" spans="1:2" x14ac:dyDescent="0.25">
      <c r="A13876" s="2">
        <v>44341.552083333336</v>
      </c>
      <c r="B13876" s="3">
        <v>13177.777784000002</v>
      </c>
    </row>
    <row r="13877" spans="1:2" x14ac:dyDescent="0.25">
      <c r="A13877" s="2">
        <v>44341.5625</v>
      </c>
      <c r="B13877" s="3">
        <v>9427.5235999999986</v>
      </c>
    </row>
    <row r="13878" spans="1:2" x14ac:dyDescent="0.25">
      <c r="A13878" s="2">
        <v>44341.572916666664</v>
      </c>
      <c r="B13878" s="3">
        <v>8079.9868320000023</v>
      </c>
    </row>
    <row r="13879" spans="1:2" x14ac:dyDescent="0.25">
      <c r="A13879" s="2">
        <v>44341.583333333336</v>
      </c>
      <c r="B13879" s="3">
        <v>7140.8183039999985</v>
      </c>
    </row>
    <row r="13880" spans="1:2" x14ac:dyDescent="0.25">
      <c r="A13880" s="2">
        <v>44341.59375</v>
      </c>
      <c r="B13880" s="3">
        <v>7924.1389599999966</v>
      </c>
    </row>
    <row r="13881" spans="1:2" x14ac:dyDescent="0.25">
      <c r="A13881" s="2">
        <v>44341.604166666664</v>
      </c>
      <c r="B13881" s="3">
        <v>5223.7599920000021</v>
      </c>
    </row>
    <row r="13882" spans="1:2" x14ac:dyDescent="0.25">
      <c r="A13882" s="2">
        <v>44341.614583333336</v>
      </c>
      <c r="B13882" s="3">
        <v>6125.7421759999988</v>
      </c>
    </row>
    <row r="13883" spans="1:2" x14ac:dyDescent="0.25">
      <c r="A13883" s="2">
        <v>44341.625</v>
      </c>
      <c r="B13883" s="3">
        <v>5711.9355520000008</v>
      </c>
    </row>
    <row r="13884" spans="1:2" x14ac:dyDescent="0.25">
      <c r="A13884" s="2">
        <v>44341.635416666664</v>
      </c>
      <c r="B13884" s="3">
        <v>7163.147055999998</v>
      </c>
    </row>
    <row r="13885" spans="1:2" x14ac:dyDescent="0.25">
      <c r="A13885" s="2">
        <v>44341.645833333336</v>
      </c>
      <c r="B13885" s="3">
        <v>7761.7856399999991</v>
      </c>
    </row>
    <row r="13886" spans="1:2" x14ac:dyDescent="0.25">
      <c r="A13886" s="2">
        <v>44341.65625</v>
      </c>
      <c r="B13886" s="3">
        <v>4588.7448319999985</v>
      </c>
    </row>
    <row r="13887" spans="1:2" x14ac:dyDescent="0.25">
      <c r="A13887" s="2">
        <v>44341.666666666664</v>
      </c>
      <c r="B13887" s="3">
        <v>11808.715823999997</v>
      </c>
    </row>
    <row r="13888" spans="1:2" x14ac:dyDescent="0.25">
      <c r="A13888" s="2">
        <v>44341.677083333336</v>
      </c>
      <c r="B13888" s="3">
        <v>10461.030824000001</v>
      </c>
    </row>
    <row r="13889" spans="1:2" x14ac:dyDescent="0.25">
      <c r="A13889" s="2">
        <v>44341.6875</v>
      </c>
      <c r="B13889" s="3">
        <v>6816.847840000004</v>
      </c>
    </row>
    <row r="13890" spans="1:2" x14ac:dyDescent="0.25">
      <c r="A13890" s="2">
        <v>44341.697916666664</v>
      </c>
      <c r="B13890" s="3">
        <v>8670.2203839999966</v>
      </c>
    </row>
    <row r="13891" spans="1:2" x14ac:dyDescent="0.25">
      <c r="A13891" s="2">
        <v>44341.708333333336</v>
      </c>
      <c r="B13891" s="3">
        <v>8431.0336320000006</v>
      </c>
    </row>
    <row r="13892" spans="1:2" x14ac:dyDescent="0.25">
      <c r="A13892" s="2">
        <v>44341.71875</v>
      </c>
      <c r="B13892" s="3">
        <v>7363.4690319999972</v>
      </c>
    </row>
    <row r="13893" spans="1:2" x14ac:dyDescent="0.25">
      <c r="A13893" s="2">
        <v>44341.729166666664</v>
      </c>
      <c r="B13893" s="3">
        <v>9481.7631840000013</v>
      </c>
    </row>
    <row r="13894" spans="1:2" x14ac:dyDescent="0.25">
      <c r="A13894" s="2">
        <v>44341.739583333336</v>
      </c>
      <c r="B13894" s="3">
        <v>8030.8688160000038</v>
      </c>
    </row>
    <row r="13895" spans="1:2" x14ac:dyDescent="0.25">
      <c r="A13895" s="2">
        <v>44341.75</v>
      </c>
      <c r="B13895" s="3">
        <v>12077.454119999999</v>
      </c>
    </row>
    <row r="13896" spans="1:2" x14ac:dyDescent="0.25">
      <c r="A13896" s="2">
        <v>44341.760416666664</v>
      </c>
      <c r="B13896" s="3">
        <v>13005.990376</v>
      </c>
    </row>
    <row r="13897" spans="1:2" x14ac:dyDescent="0.25">
      <c r="A13897" s="2">
        <v>44341.770833333336</v>
      </c>
      <c r="B13897" s="3">
        <v>13256.267136000004</v>
      </c>
    </row>
    <row r="13898" spans="1:2" x14ac:dyDescent="0.25">
      <c r="A13898" s="2">
        <v>44341.78125</v>
      </c>
      <c r="B13898" s="3">
        <v>13958.626183999997</v>
      </c>
    </row>
    <row r="13899" spans="1:2" x14ac:dyDescent="0.25">
      <c r="A13899" s="2">
        <v>44341.791666666664</v>
      </c>
      <c r="B13899" s="3">
        <v>15571.127535999996</v>
      </c>
    </row>
    <row r="13900" spans="1:2" x14ac:dyDescent="0.25">
      <c r="A13900" s="2">
        <v>44341.802083333336</v>
      </c>
      <c r="B13900" s="3">
        <v>16302.661696000006</v>
      </c>
    </row>
    <row r="13901" spans="1:2" x14ac:dyDescent="0.25">
      <c r="A13901" s="2">
        <v>44341.8125</v>
      </c>
      <c r="B13901" s="3">
        <v>16096.997495999998</v>
      </c>
    </row>
    <row r="13902" spans="1:2" x14ac:dyDescent="0.25">
      <c r="A13902" s="2">
        <v>44341.822916666664</v>
      </c>
      <c r="B13902" s="3">
        <v>15037.805688</v>
      </c>
    </row>
    <row r="13903" spans="1:2" x14ac:dyDescent="0.25">
      <c r="A13903" s="2">
        <v>44341.833333333336</v>
      </c>
      <c r="B13903" s="3">
        <v>14586.228144000001</v>
      </c>
    </row>
    <row r="13904" spans="1:2" x14ac:dyDescent="0.25">
      <c r="A13904" s="2">
        <v>44341.84375</v>
      </c>
      <c r="B13904" s="3">
        <v>14523.050968</v>
      </c>
    </row>
    <row r="13905" spans="1:2" x14ac:dyDescent="0.25">
      <c r="A13905" s="2">
        <v>44341.854166666664</v>
      </c>
      <c r="B13905" s="3">
        <v>14113.926360000003</v>
      </c>
    </row>
    <row r="13906" spans="1:2" x14ac:dyDescent="0.25">
      <c r="A13906" s="2">
        <v>44341.864583333336</v>
      </c>
      <c r="B13906" s="3">
        <v>14052.305935999992</v>
      </c>
    </row>
    <row r="13907" spans="1:2" x14ac:dyDescent="0.25">
      <c r="A13907" s="2">
        <v>44341.875</v>
      </c>
      <c r="B13907" s="3">
        <v>13988.348559999999</v>
      </c>
    </row>
    <row r="13908" spans="1:2" x14ac:dyDescent="0.25">
      <c r="A13908" s="2">
        <v>44341.885416666664</v>
      </c>
      <c r="B13908" s="3">
        <v>13796.736927999997</v>
      </c>
    </row>
    <row r="13909" spans="1:2" x14ac:dyDescent="0.25">
      <c r="A13909" s="2">
        <v>44341.895833333336</v>
      </c>
      <c r="B13909" s="3">
        <v>14282.350711999998</v>
      </c>
    </row>
    <row r="13910" spans="1:2" x14ac:dyDescent="0.25">
      <c r="A13910" s="2">
        <v>44341.90625</v>
      </c>
      <c r="B13910" s="3">
        <v>13688.983815999998</v>
      </c>
    </row>
    <row r="13911" spans="1:2" x14ac:dyDescent="0.25">
      <c r="A13911" s="2">
        <v>44341.916666666664</v>
      </c>
      <c r="B13911" s="3">
        <v>13625.425896000002</v>
      </c>
    </row>
    <row r="13912" spans="1:2" x14ac:dyDescent="0.25">
      <c r="A13912" s="2">
        <v>44341.927083333336</v>
      </c>
      <c r="B13912" s="3">
        <v>13102.00596</v>
      </c>
    </row>
    <row r="13913" spans="1:2" x14ac:dyDescent="0.25">
      <c r="A13913" s="2">
        <v>44341.9375</v>
      </c>
      <c r="B13913" s="3">
        <v>13131.105688000005</v>
      </c>
    </row>
    <row r="13914" spans="1:2" x14ac:dyDescent="0.25">
      <c r="A13914" s="2">
        <v>44341.947916666664</v>
      </c>
      <c r="B13914" s="3">
        <v>12361.535024000003</v>
      </c>
    </row>
    <row r="13915" spans="1:2" x14ac:dyDescent="0.25">
      <c r="A13915" s="2">
        <v>44341.958333333336</v>
      </c>
      <c r="B13915" s="3">
        <v>11776.480984000003</v>
      </c>
    </row>
    <row r="13916" spans="1:2" x14ac:dyDescent="0.25">
      <c r="A13916" s="2">
        <v>44341.96875</v>
      </c>
      <c r="B13916" s="3">
        <v>11255.343352000002</v>
      </c>
    </row>
    <row r="13917" spans="1:2" x14ac:dyDescent="0.25">
      <c r="A13917" s="2">
        <v>44341.979166666664</v>
      </c>
      <c r="B13917" s="3">
        <v>10889.936880000003</v>
      </c>
    </row>
    <row r="13918" spans="1:2" x14ac:dyDescent="0.25">
      <c r="A13918" s="2">
        <v>44341.989583333336</v>
      </c>
      <c r="B13918" s="3">
        <v>10341.937088000001</v>
      </c>
    </row>
    <row r="13919" spans="1:2" x14ac:dyDescent="0.25">
      <c r="A13919" s="2">
        <v>44342</v>
      </c>
      <c r="B13919" s="3">
        <v>9934.4618800000007</v>
      </c>
    </row>
    <row r="13920" spans="1:2" x14ac:dyDescent="0.25">
      <c r="A13920" s="2">
        <v>44342.010416666664</v>
      </c>
      <c r="B13920" s="3">
        <v>9544.1141520000037</v>
      </c>
    </row>
    <row r="13921" spans="1:2" x14ac:dyDescent="0.25">
      <c r="A13921" s="2">
        <v>44342.020833333336</v>
      </c>
      <c r="B13921" s="3">
        <v>8972.5625600000003</v>
      </c>
    </row>
    <row r="13922" spans="1:2" x14ac:dyDescent="0.25">
      <c r="A13922" s="2">
        <v>44342.03125</v>
      </c>
      <c r="B13922" s="3">
        <v>8434.5356480000064</v>
      </c>
    </row>
    <row r="13923" spans="1:2" x14ac:dyDescent="0.25">
      <c r="A13923" s="2">
        <v>44342.041666666664</v>
      </c>
      <c r="B13923" s="3">
        <v>8473.0738080000028</v>
      </c>
    </row>
    <row r="13924" spans="1:2" x14ac:dyDescent="0.25">
      <c r="A13924" s="2">
        <v>44342.052083333336</v>
      </c>
      <c r="B13924" s="3">
        <v>8382.1241920000011</v>
      </c>
    </row>
    <row r="13925" spans="1:2" x14ac:dyDescent="0.25">
      <c r="A13925" s="2">
        <v>44342.0625</v>
      </c>
      <c r="B13925" s="3">
        <v>8388.710608000003</v>
      </c>
    </row>
    <row r="13926" spans="1:2" x14ac:dyDescent="0.25">
      <c r="A13926" s="2">
        <v>44342.072916666664</v>
      </c>
      <c r="B13926" s="3">
        <v>8510.7427680000037</v>
      </c>
    </row>
    <row r="13927" spans="1:2" x14ac:dyDescent="0.25">
      <c r="A13927" s="2">
        <v>44342.083333333336</v>
      </c>
      <c r="B13927" s="3">
        <v>7978.0542559999994</v>
      </c>
    </row>
    <row r="13928" spans="1:2" x14ac:dyDescent="0.25">
      <c r="A13928" s="2">
        <v>44342.09375</v>
      </c>
      <c r="B13928" s="3">
        <v>7624.015696000004</v>
      </c>
    </row>
    <row r="13929" spans="1:2" x14ac:dyDescent="0.25">
      <c r="A13929" s="2">
        <v>44342.104166666664</v>
      </c>
      <c r="B13929" s="3">
        <v>7617.8705680000003</v>
      </c>
    </row>
    <row r="13930" spans="1:2" x14ac:dyDescent="0.25">
      <c r="A13930" s="2">
        <v>44342.114583333336</v>
      </c>
      <c r="B13930" s="3">
        <v>7615.217848000002</v>
      </c>
    </row>
    <row r="13931" spans="1:2" x14ac:dyDescent="0.25">
      <c r="A13931" s="2">
        <v>44342.125</v>
      </c>
      <c r="B13931" s="3">
        <v>7612.402952000004</v>
      </c>
    </row>
    <row r="13932" spans="1:2" x14ac:dyDescent="0.25">
      <c r="A13932" s="2">
        <v>44342.135416666664</v>
      </c>
      <c r="B13932" s="3">
        <v>7502.8473759999997</v>
      </c>
    </row>
    <row r="13933" spans="1:2" x14ac:dyDescent="0.25">
      <c r="A13933" s="2">
        <v>44342.145833333336</v>
      </c>
      <c r="B13933" s="3">
        <v>7738.807552000002</v>
      </c>
    </row>
    <row r="13934" spans="1:2" x14ac:dyDescent="0.25">
      <c r="A13934" s="2">
        <v>44342.15625</v>
      </c>
      <c r="B13934" s="3">
        <v>7586.5714320000006</v>
      </c>
    </row>
    <row r="13935" spans="1:2" x14ac:dyDescent="0.25">
      <c r="A13935" s="2">
        <v>44342.166666666664</v>
      </c>
      <c r="B13935" s="3">
        <v>7927.0480560000015</v>
      </c>
    </row>
    <row r="13936" spans="1:2" x14ac:dyDescent="0.25">
      <c r="A13936" s="2">
        <v>44342.177083333336</v>
      </c>
      <c r="B13936" s="3">
        <v>8080.0727920000008</v>
      </c>
    </row>
    <row r="13937" spans="1:2" x14ac:dyDescent="0.25">
      <c r="A13937" s="2">
        <v>44342.1875</v>
      </c>
      <c r="B13937" s="3">
        <v>7788.7348320000001</v>
      </c>
    </row>
    <row r="13938" spans="1:2" x14ac:dyDescent="0.25">
      <c r="A13938" s="2">
        <v>44342.197916666664</v>
      </c>
      <c r="B13938" s="3">
        <v>8180.7331839999988</v>
      </c>
    </row>
    <row r="13939" spans="1:2" x14ac:dyDescent="0.25">
      <c r="A13939" s="2">
        <v>44342.208333333336</v>
      </c>
      <c r="B13939" s="3">
        <v>8016.4036560000004</v>
      </c>
    </row>
    <row r="13940" spans="1:2" x14ac:dyDescent="0.25">
      <c r="A13940" s="2">
        <v>44342.21875</v>
      </c>
      <c r="B13940" s="3">
        <v>8309.5484800000031</v>
      </c>
    </row>
    <row r="13941" spans="1:2" x14ac:dyDescent="0.25">
      <c r="A13941" s="2">
        <v>44342.229166666664</v>
      </c>
      <c r="B13941" s="3">
        <v>8290.0643360000013</v>
      </c>
    </row>
    <row r="13942" spans="1:2" x14ac:dyDescent="0.25">
      <c r="A13942" s="2">
        <v>44342.239583333336</v>
      </c>
      <c r="B13942" s="3">
        <v>8408.9810400000024</v>
      </c>
    </row>
    <row r="13943" spans="1:2" x14ac:dyDescent="0.25">
      <c r="A13943" s="2">
        <v>44342.25</v>
      </c>
      <c r="B13943" s="3">
        <v>9155.9558960000013</v>
      </c>
    </row>
    <row r="13944" spans="1:2" x14ac:dyDescent="0.25">
      <c r="A13944" s="2">
        <v>44342.260416666664</v>
      </c>
      <c r="B13944" s="3">
        <v>9361.2432800000006</v>
      </c>
    </row>
    <row r="13945" spans="1:2" x14ac:dyDescent="0.25">
      <c r="A13945" s="2">
        <v>44342.270833333336</v>
      </c>
      <c r="B13945" s="3">
        <v>9956.5842159999993</v>
      </c>
    </row>
    <row r="13946" spans="1:2" x14ac:dyDescent="0.25">
      <c r="A13946" s="2">
        <v>44342.28125</v>
      </c>
      <c r="B13946" s="3">
        <v>9945.2893039999999</v>
      </c>
    </row>
    <row r="13947" spans="1:2" x14ac:dyDescent="0.25">
      <c r="A13947" s="2">
        <v>44342.291666666664</v>
      </c>
      <c r="B13947" s="3">
        <v>10470.675719999999</v>
      </c>
    </row>
    <row r="13948" spans="1:2" x14ac:dyDescent="0.25">
      <c r="A13948" s="2">
        <v>44342.302083333336</v>
      </c>
      <c r="B13948" s="3">
        <v>10606.021504</v>
      </c>
    </row>
    <row r="13949" spans="1:2" x14ac:dyDescent="0.25">
      <c r="A13949" s="2">
        <v>44342.3125</v>
      </c>
      <c r="B13949" s="3">
        <v>12296.703383999999</v>
      </c>
    </row>
    <row r="13950" spans="1:2" x14ac:dyDescent="0.25">
      <c r="A13950" s="2">
        <v>44342.322916666664</v>
      </c>
      <c r="B13950" s="3">
        <v>12397.536648000003</v>
      </c>
    </row>
    <row r="13951" spans="1:2" x14ac:dyDescent="0.25">
      <c r="A13951" s="2">
        <v>44342.333333333336</v>
      </c>
      <c r="B13951" s="3">
        <v>13308.588023999999</v>
      </c>
    </row>
    <row r="13952" spans="1:2" x14ac:dyDescent="0.25">
      <c r="A13952" s="2">
        <v>44342.34375</v>
      </c>
      <c r="B13952" s="3">
        <v>14143.887024000001</v>
      </c>
    </row>
    <row r="13953" spans="1:2" x14ac:dyDescent="0.25">
      <c r="A13953" s="2">
        <v>44342.354166666664</v>
      </c>
      <c r="B13953" s="3">
        <v>14243.935487999999</v>
      </c>
    </row>
    <row r="13954" spans="1:2" x14ac:dyDescent="0.25">
      <c r="A13954" s="2">
        <v>44342.364583333336</v>
      </c>
      <c r="B13954" s="3">
        <v>13858.095815999999</v>
      </c>
    </row>
    <row r="13955" spans="1:2" x14ac:dyDescent="0.25">
      <c r="A13955" s="2">
        <v>44342.375</v>
      </c>
      <c r="B13955" s="3">
        <v>14783.815264000003</v>
      </c>
    </row>
    <row r="13956" spans="1:2" x14ac:dyDescent="0.25">
      <c r="A13956" s="2">
        <v>44342.385416666664</v>
      </c>
      <c r="B13956" s="3">
        <v>14113.296815999998</v>
      </c>
    </row>
    <row r="13957" spans="1:2" x14ac:dyDescent="0.25">
      <c r="A13957" s="2">
        <v>44342.395833333336</v>
      </c>
      <c r="B13957" s="3">
        <v>14288.730176000003</v>
      </c>
    </row>
    <row r="13958" spans="1:2" x14ac:dyDescent="0.25">
      <c r="A13958" s="2">
        <v>44342.40625</v>
      </c>
      <c r="B13958" s="3">
        <v>14263.433184000001</v>
      </c>
    </row>
    <row r="13959" spans="1:2" x14ac:dyDescent="0.25">
      <c r="A13959" s="2">
        <v>44342.416666666664</v>
      </c>
      <c r="B13959" s="3">
        <v>14895.459944000002</v>
      </c>
    </row>
    <row r="13960" spans="1:2" x14ac:dyDescent="0.25">
      <c r="A13960" s="2">
        <v>44342.427083333336</v>
      </c>
      <c r="B13960" s="3">
        <v>14680.487968000001</v>
      </c>
    </row>
    <row r="13961" spans="1:2" x14ac:dyDescent="0.25">
      <c r="A13961" s="2">
        <v>44342.4375</v>
      </c>
      <c r="B13961" s="3">
        <v>14968.636856000006</v>
      </c>
    </row>
    <row r="13962" spans="1:2" x14ac:dyDescent="0.25">
      <c r="A13962" s="2">
        <v>44342.447916666664</v>
      </c>
      <c r="B13962" s="3">
        <v>13507.929504</v>
      </c>
    </row>
    <row r="13963" spans="1:2" x14ac:dyDescent="0.25">
      <c r="A13963" s="2">
        <v>44342.458333333336</v>
      </c>
      <c r="B13963" s="3">
        <v>13713.226263999999</v>
      </c>
    </row>
    <row r="13964" spans="1:2" x14ac:dyDescent="0.25">
      <c r="A13964" s="2">
        <v>44342.46875</v>
      </c>
      <c r="B13964" s="3">
        <v>13355.140280000001</v>
      </c>
    </row>
    <row r="13965" spans="1:2" x14ac:dyDescent="0.25">
      <c r="A13965" s="2">
        <v>44342.479166666664</v>
      </c>
      <c r="B13965" s="3">
        <v>15209.445336000001</v>
      </c>
    </row>
    <row r="13966" spans="1:2" x14ac:dyDescent="0.25">
      <c r="A13966" s="2">
        <v>44342.489583333336</v>
      </c>
      <c r="B13966" s="3">
        <v>16556.763216000003</v>
      </c>
    </row>
    <row r="13967" spans="1:2" x14ac:dyDescent="0.25">
      <c r="A13967" s="2">
        <v>44342.5</v>
      </c>
      <c r="B13967" s="3">
        <v>16017.724784000009</v>
      </c>
    </row>
    <row r="13968" spans="1:2" x14ac:dyDescent="0.25">
      <c r="A13968" s="2">
        <v>44342.510416666664</v>
      </c>
      <c r="B13968" s="3">
        <v>17537.339727999999</v>
      </c>
    </row>
    <row r="13969" spans="1:2" x14ac:dyDescent="0.25">
      <c r="A13969" s="2">
        <v>44342.520833333336</v>
      </c>
      <c r="B13969" s="3">
        <v>17145.587103999998</v>
      </c>
    </row>
    <row r="13970" spans="1:2" x14ac:dyDescent="0.25">
      <c r="A13970" s="2">
        <v>44342.53125</v>
      </c>
      <c r="B13970" s="3">
        <v>16224.540424000004</v>
      </c>
    </row>
    <row r="13971" spans="1:2" x14ac:dyDescent="0.25">
      <c r="A13971" s="2">
        <v>44342.541666666664</v>
      </c>
      <c r="B13971" s="3">
        <v>16362.394424</v>
      </c>
    </row>
    <row r="13972" spans="1:2" x14ac:dyDescent="0.25">
      <c r="A13972" s="2">
        <v>44342.552083333336</v>
      </c>
      <c r="B13972" s="3">
        <v>15587.776968000002</v>
      </c>
    </row>
    <row r="13973" spans="1:2" x14ac:dyDescent="0.25">
      <c r="A13973" s="2">
        <v>44342.5625</v>
      </c>
      <c r="B13973" s="3">
        <v>13981.773416</v>
      </c>
    </row>
    <row r="13974" spans="1:2" x14ac:dyDescent="0.25">
      <c r="A13974" s="2">
        <v>44342.572916666664</v>
      </c>
      <c r="B13974" s="3">
        <v>13972.343160000004</v>
      </c>
    </row>
    <row r="13975" spans="1:2" x14ac:dyDescent="0.25">
      <c r="A13975" s="2">
        <v>44342.583333333336</v>
      </c>
      <c r="B13975" s="3">
        <v>13329.397312000003</v>
      </c>
    </row>
    <row r="13976" spans="1:2" x14ac:dyDescent="0.25">
      <c r="A13976" s="2">
        <v>44342.59375</v>
      </c>
      <c r="B13976" s="3">
        <v>12405.231223999992</v>
      </c>
    </row>
    <row r="13977" spans="1:2" x14ac:dyDescent="0.25">
      <c r="A13977" s="2">
        <v>44342.604166666664</v>
      </c>
      <c r="B13977" s="3">
        <v>10810.916191999999</v>
      </c>
    </row>
    <row r="13978" spans="1:2" x14ac:dyDescent="0.25">
      <c r="A13978" s="2">
        <v>44342.614583333336</v>
      </c>
      <c r="B13978" s="3">
        <v>11771.393071999997</v>
      </c>
    </row>
    <row r="13979" spans="1:2" x14ac:dyDescent="0.25">
      <c r="A13979" s="2">
        <v>44342.625</v>
      </c>
      <c r="B13979" s="3">
        <v>10705.719808000003</v>
      </c>
    </row>
    <row r="13980" spans="1:2" x14ac:dyDescent="0.25">
      <c r="A13980" s="2">
        <v>44342.635416666664</v>
      </c>
      <c r="B13980" s="3">
        <v>10566.414136000001</v>
      </c>
    </row>
    <row r="13981" spans="1:2" x14ac:dyDescent="0.25">
      <c r="A13981" s="2">
        <v>44342.645833333336</v>
      </c>
      <c r="B13981" s="3">
        <v>9575.6536480000013</v>
      </c>
    </row>
    <row r="13982" spans="1:2" x14ac:dyDescent="0.25">
      <c r="A13982" s="2">
        <v>44342.65625</v>
      </c>
      <c r="B13982" s="3">
        <v>9174.1929360000031</v>
      </c>
    </row>
    <row r="13983" spans="1:2" x14ac:dyDescent="0.25">
      <c r="A13983" s="2">
        <v>44342.666666666664</v>
      </c>
      <c r="B13983" s="3">
        <v>11281.048231999997</v>
      </c>
    </row>
    <row r="13984" spans="1:2" x14ac:dyDescent="0.25">
      <c r="A13984" s="2">
        <v>44342.677083333336</v>
      </c>
      <c r="B13984" s="3">
        <v>13296.744144</v>
      </c>
    </row>
    <row r="13985" spans="1:2" x14ac:dyDescent="0.25">
      <c r="A13985" s="2">
        <v>44342.6875</v>
      </c>
      <c r="B13985" s="3">
        <v>9920.6982160000007</v>
      </c>
    </row>
    <row r="13986" spans="1:2" x14ac:dyDescent="0.25">
      <c r="A13986" s="2">
        <v>44342.697916666664</v>
      </c>
      <c r="B13986" s="3">
        <v>8937.0134800000014</v>
      </c>
    </row>
    <row r="13987" spans="1:2" x14ac:dyDescent="0.25">
      <c r="A13987" s="2">
        <v>44342.708333333336</v>
      </c>
      <c r="B13987" s="3">
        <v>10167.340983999999</v>
      </c>
    </row>
    <row r="13988" spans="1:2" x14ac:dyDescent="0.25">
      <c r="A13988" s="2">
        <v>44342.71875</v>
      </c>
      <c r="B13988" s="3">
        <v>10607.031272000002</v>
      </c>
    </row>
    <row r="13989" spans="1:2" x14ac:dyDescent="0.25">
      <c r="A13989" s="2">
        <v>44342.729166666664</v>
      </c>
      <c r="B13989" s="3">
        <v>11668.886792000003</v>
      </c>
    </row>
    <row r="13990" spans="1:2" x14ac:dyDescent="0.25">
      <c r="A13990" s="2">
        <v>44342.739583333336</v>
      </c>
      <c r="B13990" s="3">
        <v>12016.343287999995</v>
      </c>
    </row>
    <row r="13991" spans="1:2" x14ac:dyDescent="0.25">
      <c r="A13991" s="2">
        <v>44342.75</v>
      </c>
      <c r="B13991" s="3">
        <v>12495.585775999996</v>
      </c>
    </row>
    <row r="13992" spans="1:2" x14ac:dyDescent="0.25">
      <c r="A13992" s="2">
        <v>44342.760416666664</v>
      </c>
      <c r="B13992" s="3">
        <v>12636.514696000002</v>
      </c>
    </row>
    <row r="13993" spans="1:2" x14ac:dyDescent="0.25">
      <c r="A13993" s="2">
        <v>44342.770833333336</v>
      </c>
      <c r="B13993" s="3">
        <v>12817.909184000002</v>
      </c>
    </row>
    <row r="13994" spans="1:2" x14ac:dyDescent="0.25">
      <c r="A13994" s="2">
        <v>44342.78125</v>
      </c>
      <c r="B13994" s="3">
        <v>13170.301024</v>
      </c>
    </row>
    <row r="13995" spans="1:2" x14ac:dyDescent="0.25">
      <c r="A13995" s="2">
        <v>44342.791666666664</v>
      </c>
      <c r="B13995" s="3">
        <v>14316.028096000005</v>
      </c>
    </row>
    <row r="13996" spans="1:2" x14ac:dyDescent="0.25">
      <c r="A13996" s="2">
        <v>44342.802083333336</v>
      </c>
      <c r="B13996" s="3">
        <v>14393.327831999994</v>
      </c>
    </row>
    <row r="13997" spans="1:2" x14ac:dyDescent="0.25">
      <c r="A13997" s="2">
        <v>44342.8125</v>
      </c>
      <c r="B13997" s="3">
        <v>14882.433199999999</v>
      </c>
    </row>
    <row r="13998" spans="1:2" x14ac:dyDescent="0.25">
      <c r="A13998" s="2">
        <v>44342.822916666664</v>
      </c>
      <c r="B13998" s="3">
        <v>14841.377304000003</v>
      </c>
    </row>
    <row r="13999" spans="1:2" x14ac:dyDescent="0.25">
      <c r="A13999" s="2">
        <v>44342.833333333336</v>
      </c>
      <c r="B13999" s="3">
        <v>14526.154463999997</v>
      </c>
    </row>
    <row r="14000" spans="1:2" x14ac:dyDescent="0.25">
      <c r="A14000" s="2">
        <v>44342.84375</v>
      </c>
      <c r="B14000" s="3">
        <v>14455.707823999996</v>
      </c>
    </row>
    <row r="14001" spans="1:2" x14ac:dyDescent="0.25">
      <c r="A14001" s="2">
        <v>44342.854166666664</v>
      </c>
      <c r="B14001" s="3">
        <v>14298.256272000002</v>
      </c>
    </row>
    <row r="14002" spans="1:2" x14ac:dyDescent="0.25">
      <c r="A14002" s="2">
        <v>44342.864583333336</v>
      </c>
      <c r="B14002" s="3">
        <v>13859.150608</v>
      </c>
    </row>
    <row r="14003" spans="1:2" x14ac:dyDescent="0.25">
      <c r="A14003" s="2">
        <v>44342.875</v>
      </c>
      <c r="B14003" s="3">
        <v>13785.724151999997</v>
      </c>
    </row>
    <row r="14004" spans="1:2" x14ac:dyDescent="0.25">
      <c r="A14004" s="2">
        <v>44342.885416666664</v>
      </c>
      <c r="B14004" s="3">
        <v>13389.587824</v>
      </c>
    </row>
    <row r="14005" spans="1:2" x14ac:dyDescent="0.25">
      <c r="A14005" s="2">
        <v>44342.895833333336</v>
      </c>
      <c r="B14005" s="3">
        <v>13489.163368000001</v>
      </c>
    </row>
    <row r="14006" spans="1:2" x14ac:dyDescent="0.25">
      <c r="A14006" s="2">
        <v>44342.90625</v>
      </c>
      <c r="B14006" s="3">
        <v>13762.033015999996</v>
      </c>
    </row>
    <row r="14007" spans="1:2" x14ac:dyDescent="0.25">
      <c r="A14007" s="2">
        <v>44342.916666666664</v>
      </c>
      <c r="B14007" s="3">
        <v>14088.103559999994</v>
      </c>
    </row>
    <row r="14008" spans="1:2" x14ac:dyDescent="0.25">
      <c r="A14008" s="2">
        <v>44342.927083333336</v>
      </c>
      <c r="B14008" s="3">
        <v>13575.859376000002</v>
      </c>
    </row>
    <row r="14009" spans="1:2" x14ac:dyDescent="0.25">
      <c r="A14009" s="2">
        <v>44342.9375</v>
      </c>
      <c r="B14009" s="3">
        <v>13289.624888000004</v>
      </c>
    </row>
    <row r="14010" spans="1:2" x14ac:dyDescent="0.25">
      <c r="A14010" s="2">
        <v>44342.947916666664</v>
      </c>
      <c r="B14010" s="3">
        <v>12804.058200000001</v>
      </c>
    </row>
    <row r="14011" spans="1:2" x14ac:dyDescent="0.25">
      <c r="A14011" s="2">
        <v>44342.958333333336</v>
      </c>
      <c r="B14011" s="3">
        <v>12335.340559999999</v>
      </c>
    </row>
    <row r="14012" spans="1:2" x14ac:dyDescent="0.25">
      <c r="A14012" s="2">
        <v>44342.96875</v>
      </c>
      <c r="B14012" s="3">
        <v>11534.178800000003</v>
      </c>
    </row>
    <row r="14013" spans="1:2" x14ac:dyDescent="0.25">
      <c r="A14013" s="2">
        <v>44342.979166666664</v>
      </c>
      <c r="B14013" s="3">
        <v>11023.96048</v>
      </c>
    </row>
    <row r="14014" spans="1:2" x14ac:dyDescent="0.25">
      <c r="A14014" s="2">
        <v>44342.989583333336</v>
      </c>
      <c r="B14014" s="3">
        <v>10542.344783999999</v>
      </c>
    </row>
    <row r="14015" spans="1:2" x14ac:dyDescent="0.25">
      <c r="A14015" s="2">
        <v>44343</v>
      </c>
      <c r="B14015" s="3">
        <v>9869.8664240000016</v>
      </c>
    </row>
    <row r="14016" spans="1:2" x14ac:dyDescent="0.25">
      <c r="A14016" s="2">
        <v>44343.010416666664</v>
      </c>
      <c r="B14016" s="3">
        <v>9942.6556240000045</v>
      </c>
    </row>
    <row r="14017" spans="1:2" x14ac:dyDescent="0.25">
      <c r="A14017" s="2">
        <v>44343.020833333336</v>
      </c>
      <c r="B14017" s="3">
        <v>8966.4757360000058</v>
      </c>
    </row>
    <row r="14018" spans="1:2" x14ac:dyDescent="0.25">
      <c r="A14018" s="2">
        <v>44343.03125</v>
      </c>
      <c r="B14018" s="3">
        <v>9219.6595520000064</v>
      </c>
    </row>
    <row r="14019" spans="1:2" x14ac:dyDescent="0.25">
      <c r="A14019" s="2">
        <v>44343.041666666664</v>
      </c>
      <c r="B14019" s="3">
        <v>9190.1283280000007</v>
      </c>
    </row>
    <row r="14020" spans="1:2" x14ac:dyDescent="0.25">
      <c r="A14020" s="2">
        <v>44343.052083333336</v>
      </c>
      <c r="B14020" s="3">
        <v>8537.6973200000011</v>
      </c>
    </row>
    <row r="14021" spans="1:2" x14ac:dyDescent="0.25">
      <c r="A14021" s="2">
        <v>44343.0625</v>
      </c>
      <c r="B14021" s="3">
        <v>9000.5033600000006</v>
      </c>
    </row>
    <row r="14022" spans="1:2" x14ac:dyDescent="0.25">
      <c r="A14022" s="2">
        <v>44343.072916666664</v>
      </c>
      <c r="B14022" s="3">
        <v>8307.1453039999997</v>
      </c>
    </row>
    <row r="14023" spans="1:2" x14ac:dyDescent="0.25">
      <c r="A14023" s="2">
        <v>44343.083333333336</v>
      </c>
      <c r="B14023" s="3">
        <v>8098.9048800000037</v>
      </c>
    </row>
    <row r="14024" spans="1:2" x14ac:dyDescent="0.25">
      <c r="A14024" s="2">
        <v>44343.09375</v>
      </c>
      <c r="B14024" s="3">
        <v>8042.968224000002</v>
      </c>
    </row>
    <row r="14025" spans="1:2" x14ac:dyDescent="0.25">
      <c r="A14025" s="2">
        <v>44343.104166666664</v>
      </c>
      <c r="B14025" s="3">
        <v>7965.2711840000047</v>
      </c>
    </row>
    <row r="14026" spans="1:2" x14ac:dyDescent="0.25">
      <c r="A14026" s="2">
        <v>44343.114583333336</v>
      </c>
      <c r="B14026" s="3">
        <v>7708.5362319999986</v>
      </c>
    </row>
    <row r="14027" spans="1:2" x14ac:dyDescent="0.25">
      <c r="A14027" s="2">
        <v>44343.125</v>
      </c>
      <c r="B14027" s="3">
        <v>7961.7903679999999</v>
      </c>
    </row>
    <row r="14028" spans="1:2" x14ac:dyDescent="0.25">
      <c r="A14028" s="2">
        <v>44343.135416666664</v>
      </c>
      <c r="B14028" s="3">
        <v>7718.0605680000026</v>
      </c>
    </row>
    <row r="14029" spans="1:2" x14ac:dyDescent="0.25">
      <c r="A14029" s="2">
        <v>44343.145833333336</v>
      </c>
      <c r="B14029" s="3">
        <v>7845.8326319999996</v>
      </c>
    </row>
    <row r="14030" spans="1:2" x14ac:dyDescent="0.25">
      <c r="A14030" s="2">
        <v>44343.15625</v>
      </c>
      <c r="B14030" s="3">
        <v>7961.0833520000033</v>
      </c>
    </row>
    <row r="14031" spans="1:2" x14ac:dyDescent="0.25">
      <c r="A14031" s="2">
        <v>44343.166666666664</v>
      </c>
      <c r="B14031" s="3">
        <v>7930.7508480000051</v>
      </c>
    </row>
    <row r="14032" spans="1:2" x14ac:dyDescent="0.25">
      <c r="A14032" s="2">
        <v>44343.177083333336</v>
      </c>
      <c r="B14032" s="3">
        <v>8109.8058560000009</v>
      </c>
    </row>
    <row r="14033" spans="1:2" x14ac:dyDescent="0.25">
      <c r="A14033" s="2">
        <v>44343.1875</v>
      </c>
      <c r="B14033" s="3">
        <v>7945.3223999999991</v>
      </c>
    </row>
    <row r="14034" spans="1:2" x14ac:dyDescent="0.25">
      <c r="A14034" s="2">
        <v>44343.197916666664</v>
      </c>
      <c r="B14034" s="3">
        <v>8199.9727199999998</v>
      </c>
    </row>
    <row r="14035" spans="1:2" x14ac:dyDescent="0.25">
      <c r="A14035" s="2">
        <v>44343.208333333336</v>
      </c>
      <c r="B14035" s="3">
        <v>8152.8520720000033</v>
      </c>
    </row>
    <row r="14036" spans="1:2" x14ac:dyDescent="0.25">
      <c r="A14036" s="2">
        <v>44343.21875</v>
      </c>
      <c r="B14036" s="3">
        <v>8646.4385040000034</v>
      </c>
    </row>
    <row r="14037" spans="1:2" x14ac:dyDescent="0.25">
      <c r="A14037" s="2">
        <v>44343.229166666664</v>
      </c>
      <c r="B14037" s="3">
        <v>8305.0654160000031</v>
      </c>
    </row>
    <row r="14038" spans="1:2" x14ac:dyDescent="0.25">
      <c r="A14038" s="2">
        <v>44343.239583333336</v>
      </c>
      <c r="B14038" s="3">
        <v>8322.4886320000041</v>
      </c>
    </row>
    <row r="14039" spans="1:2" x14ac:dyDescent="0.25">
      <c r="A14039" s="2">
        <v>44343.25</v>
      </c>
      <c r="B14039" s="3">
        <v>9272.6109120000001</v>
      </c>
    </row>
    <row r="14040" spans="1:2" x14ac:dyDescent="0.25">
      <c r="A14040" s="2">
        <v>44343.260416666664</v>
      </c>
      <c r="B14040" s="3">
        <v>8994.044328</v>
      </c>
    </row>
    <row r="14041" spans="1:2" x14ac:dyDescent="0.25">
      <c r="A14041" s="2">
        <v>44343.270833333336</v>
      </c>
      <c r="B14041" s="3">
        <v>9942.2280560000017</v>
      </c>
    </row>
    <row r="14042" spans="1:2" x14ac:dyDescent="0.25">
      <c r="A14042" s="2">
        <v>44343.28125</v>
      </c>
      <c r="B14042" s="3">
        <v>10200.329863999999</v>
      </c>
    </row>
    <row r="14043" spans="1:2" x14ac:dyDescent="0.25">
      <c r="A14043" s="2">
        <v>44343.291666666664</v>
      </c>
      <c r="B14043" s="3">
        <v>9411.4448559999983</v>
      </c>
    </row>
    <row r="14044" spans="1:2" x14ac:dyDescent="0.25">
      <c r="A14044" s="2">
        <v>44343.302083333336</v>
      </c>
      <c r="B14044" s="3">
        <v>9973.045768</v>
      </c>
    </row>
    <row r="14045" spans="1:2" x14ac:dyDescent="0.25">
      <c r="A14045" s="2">
        <v>44343.3125</v>
      </c>
      <c r="B14045" s="3">
        <v>10997.558088000003</v>
      </c>
    </row>
    <row r="14046" spans="1:2" x14ac:dyDescent="0.25">
      <c r="A14046" s="2">
        <v>44343.322916666664</v>
      </c>
      <c r="B14046" s="3">
        <v>11570.287983999995</v>
      </c>
    </row>
    <row r="14047" spans="1:2" x14ac:dyDescent="0.25">
      <c r="A14047" s="2">
        <v>44343.333333333336</v>
      </c>
      <c r="B14047" s="3">
        <v>12027.876992000005</v>
      </c>
    </row>
    <row r="14048" spans="1:2" x14ac:dyDescent="0.25">
      <c r="A14048" s="2">
        <v>44343.34375</v>
      </c>
      <c r="B14048" s="3">
        <v>11605.698735999995</v>
      </c>
    </row>
    <row r="14049" spans="1:2" x14ac:dyDescent="0.25">
      <c r="A14049" s="2">
        <v>44343.354166666664</v>
      </c>
      <c r="B14049" s="3">
        <v>11404.629239999995</v>
      </c>
    </row>
    <row r="14050" spans="1:2" x14ac:dyDescent="0.25">
      <c r="A14050" s="2">
        <v>44343.364583333336</v>
      </c>
      <c r="B14050" s="3">
        <v>12447.600944000005</v>
      </c>
    </row>
    <row r="14051" spans="1:2" x14ac:dyDescent="0.25">
      <c r="A14051" s="2">
        <v>44343.375</v>
      </c>
      <c r="B14051" s="3">
        <v>12265.027008000005</v>
      </c>
    </row>
    <row r="14052" spans="1:2" x14ac:dyDescent="0.25">
      <c r="A14052" s="2">
        <v>44343.385416666664</v>
      </c>
      <c r="B14052" s="3">
        <v>9917.1310960000046</v>
      </c>
    </row>
    <row r="14053" spans="1:2" x14ac:dyDescent="0.25">
      <c r="A14053" s="2">
        <v>44343.395833333336</v>
      </c>
      <c r="B14053" s="3">
        <v>9019.8990319999994</v>
      </c>
    </row>
    <row r="14054" spans="1:2" x14ac:dyDescent="0.25">
      <c r="A14054" s="2">
        <v>44343.40625</v>
      </c>
      <c r="B14054" s="3">
        <v>11229.630231999996</v>
      </c>
    </row>
    <row r="14055" spans="1:2" x14ac:dyDescent="0.25">
      <c r="A14055" s="2">
        <v>44343.416666666664</v>
      </c>
      <c r="B14055" s="3">
        <v>12402.257199999996</v>
      </c>
    </row>
    <row r="14056" spans="1:2" x14ac:dyDescent="0.25">
      <c r="A14056" s="2">
        <v>44343.427083333336</v>
      </c>
      <c r="B14056" s="3">
        <v>12643.176871999998</v>
      </c>
    </row>
    <row r="14057" spans="1:2" x14ac:dyDescent="0.25">
      <c r="A14057" s="2">
        <v>44343.4375</v>
      </c>
      <c r="B14057" s="3">
        <v>11602.099984000008</v>
      </c>
    </row>
    <row r="14058" spans="1:2" x14ac:dyDescent="0.25">
      <c r="A14058" s="2">
        <v>44343.447916666664</v>
      </c>
      <c r="B14058" s="3">
        <v>11811.506968000002</v>
      </c>
    </row>
    <row r="14059" spans="1:2" x14ac:dyDescent="0.25">
      <c r="A14059" s="2">
        <v>44343.458333333336</v>
      </c>
      <c r="B14059" s="3">
        <v>13274.841399999996</v>
      </c>
    </row>
    <row r="14060" spans="1:2" x14ac:dyDescent="0.25">
      <c r="A14060" s="2">
        <v>44343.46875</v>
      </c>
      <c r="B14060" s="3">
        <v>13113.947975999996</v>
      </c>
    </row>
    <row r="14061" spans="1:2" x14ac:dyDescent="0.25">
      <c r="A14061" s="2">
        <v>44343.479166666664</v>
      </c>
      <c r="B14061" s="3">
        <v>10436.634735999996</v>
      </c>
    </row>
    <row r="14062" spans="1:2" x14ac:dyDescent="0.25">
      <c r="A14062" s="2">
        <v>44343.489583333336</v>
      </c>
      <c r="B14062" s="3">
        <v>10516.143255999999</v>
      </c>
    </row>
    <row r="14063" spans="1:2" x14ac:dyDescent="0.25">
      <c r="A14063" s="2">
        <v>44343.5</v>
      </c>
      <c r="B14063" s="3">
        <v>12204.424600000002</v>
      </c>
    </row>
    <row r="14064" spans="1:2" x14ac:dyDescent="0.25">
      <c r="A14064" s="2">
        <v>44343.510416666664</v>
      </c>
      <c r="B14064" s="3">
        <v>10408.155688000003</v>
      </c>
    </row>
    <row r="14065" spans="1:2" x14ac:dyDescent="0.25">
      <c r="A14065" s="2">
        <v>44343.520833333336</v>
      </c>
      <c r="B14065" s="3">
        <v>7954.3360320000011</v>
      </c>
    </row>
    <row r="14066" spans="1:2" x14ac:dyDescent="0.25">
      <c r="A14066" s="2">
        <v>44343.53125</v>
      </c>
      <c r="B14066" s="3">
        <v>9524.7617359999967</v>
      </c>
    </row>
    <row r="14067" spans="1:2" x14ac:dyDescent="0.25">
      <c r="A14067" s="2">
        <v>44343.541666666664</v>
      </c>
      <c r="B14067" s="3">
        <v>7484.5067999999956</v>
      </c>
    </row>
    <row r="14068" spans="1:2" x14ac:dyDescent="0.25">
      <c r="A14068" s="2">
        <v>44343.552083333336</v>
      </c>
      <c r="B14068" s="3">
        <v>7339.1301360000052</v>
      </c>
    </row>
    <row r="14069" spans="1:2" x14ac:dyDescent="0.25">
      <c r="A14069" s="2">
        <v>44343.5625</v>
      </c>
      <c r="B14069" s="3">
        <v>7796.448720000003</v>
      </c>
    </row>
    <row r="14070" spans="1:2" x14ac:dyDescent="0.25">
      <c r="A14070" s="2">
        <v>44343.572916666664</v>
      </c>
      <c r="B14070" s="3">
        <v>5977.467536000001</v>
      </c>
    </row>
    <row r="14071" spans="1:2" x14ac:dyDescent="0.25">
      <c r="A14071" s="2">
        <v>44343.583333333336</v>
      </c>
      <c r="B14071" s="3">
        <v>5511.7345519999972</v>
      </c>
    </row>
    <row r="14072" spans="1:2" x14ac:dyDescent="0.25">
      <c r="A14072" s="2">
        <v>44343.59375</v>
      </c>
      <c r="B14072" s="3">
        <v>7674.3708400000014</v>
      </c>
    </row>
    <row r="14073" spans="1:2" x14ac:dyDescent="0.25">
      <c r="A14073" s="2">
        <v>44343.604166666664</v>
      </c>
      <c r="B14073" s="3">
        <v>5237.65744</v>
      </c>
    </row>
    <row r="14074" spans="1:2" x14ac:dyDescent="0.25">
      <c r="A14074" s="2">
        <v>44343.614583333336</v>
      </c>
      <c r="B14074" s="3">
        <v>7866.2934799999975</v>
      </c>
    </row>
    <row r="14075" spans="1:2" x14ac:dyDescent="0.25">
      <c r="A14075" s="2">
        <v>44343.625</v>
      </c>
      <c r="B14075" s="3">
        <v>7045.2834639999992</v>
      </c>
    </row>
    <row r="14076" spans="1:2" x14ac:dyDescent="0.25">
      <c r="A14076" s="2">
        <v>44343.635416666664</v>
      </c>
      <c r="B14076" s="3">
        <v>7593.4850400000014</v>
      </c>
    </row>
    <row r="14077" spans="1:2" x14ac:dyDescent="0.25">
      <c r="A14077" s="2">
        <v>44343.645833333336</v>
      </c>
      <c r="B14077" s="3">
        <v>8781.3599359999989</v>
      </c>
    </row>
    <row r="14078" spans="1:2" x14ac:dyDescent="0.25">
      <c r="A14078" s="2">
        <v>44343.65625</v>
      </c>
      <c r="B14078" s="3">
        <v>10026.262832</v>
      </c>
    </row>
    <row r="14079" spans="1:2" x14ac:dyDescent="0.25">
      <c r="A14079" s="2">
        <v>44343.666666666664</v>
      </c>
      <c r="B14079" s="3">
        <v>9142.6323280000015</v>
      </c>
    </row>
    <row r="14080" spans="1:2" x14ac:dyDescent="0.25">
      <c r="A14080" s="2">
        <v>44343.677083333336</v>
      </c>
      <c r="B14080" s="3">
        <v>9884.6189759999979</v>
      </c>
    </row>
    <row r="14081" spans="1:2" x14ac:dyDescent="0.25">
      <c r="A14081" s="2">
        <v>44343.6875</v>
      </c>
      <c r="B14081" s="3">
        <v>10486.411951999995</v>
      </c>
    </row>
    <row r="14082" spans="1:2" x14ac:dyDescent="0.25">
      <c r="A14082" s="2">
        <v>44343.697916666664</v>
      </c>
      <c r="B14082" s="3">
        <v>11200.067632000002</v>
      </c>
    </row>
    <row r="14083" spans="1:2" x14ac:dyDescent="0.25">
      <c r="A14083" s="2">
        <v>44343.708333333336</v>
      </c>
      <c r="B14083" s="3">
        <v>10483.174751999997</v>
      </c>
    </row>
    <row r="14084" spans="1:2" x14ac:dyDescent="0.25">
      <c r="A14084" s="2">
        <v>44343.71875</v>
      </c>
      <c r="B14084" s="3">
        <v>9762.4713920000031</v>
      </c>
    </row>
    <row r="14085" spans="1:2" x14ac:dyDescent="0.25">
      <c r="A14085" s="2">
        <v>44343.729166666664</v>
      </c>
      <c r="B14085" s="3">
        <v>12189.180056000007</v>
      </c>
    </row>
    <row r="14086" spans="1:2" x14ac:dyDescent="0.25">
      <c r="A14086" s="2">
        <v>44343.739583333336</v>
      </c>
      <c r="B14086" s="3">
        <v>14026.539519999989</v>
      </c>
    </row>
    <row r="14087" spans="1:2" x14ac:dyDescent="0.25">
      <c r="A14087" s="2">
        <v>44343.75</v>
      </c>
      <c r="B14087" s="3">
        <v>15221.666487999995</v>
      </c>
    </row>
    <row r="14088" spans="1:2" x14ac:dyDescent="0.25">
      <c r="A14088" s="2">
        <v>44343.760416666664</v>
      </c>
      <c r="B14088" s="3">
        <v>13040.127759999999</v>
      </c>
    </row>
    <row r="14089" spans="1:2" x14ac:dyDescent="0.25">
      <c r="A14089" s="2">
        <v>44343.770833333336</v>
      </c>
      <c r="B14089" s="3">
        <v>12367.445896000005</v>
      </c>
    </row>
    <row r="14090" spans="1:2" x14ac:dyDescent="0.25">
      <c r="A14090" s="2">
        <v>44343.78125</v>
      </c>
      <c r="B14090" s="3">
        <v>12299.217024000003</v>
      </c>
    </row>
    <row r="14091" spans="1:2" x14ac:dyDescent="0.25">
      <c r="A14091" s="2">
        <v>44343.791666666664</v>
      </c>
      <c r="B14091" s="3">
        <v>11449.702104000004</v>
      </c>
    </row>
    <row r="14092" spans="1:2" x14ac:dyDescent="0.25">
      <c r="A14092" s="2">
        <v>44343.802083333336</v>
      </c>
      <c r="B14092" s="3">
        <v>11805.046056000001</v>
      </c>
    </row>
    <row r="14093" spans="1:2" x14ac:dyDescent="0.25">
      <c r="A14093" s="2">
        <v>44343.8125</v>
      </c>
      <c r="B14093" s="3">
        <v>13326.097432000006</v>
      </c>
    </row>
    <row r="14094" spans="1:2" x14ac:dyDescent="0.25">
      <c r="A14094" s="2">
        <v>44343.822916666664</v>
      </c>
      <c r="B14094" s="3">
        <v>13551.407104</v>
      </c>
    </row>
    <row r="14095" spans="1:2" x14ac:dyDescent="0.25">
      <c r="A14095" s="2">
        <v>44343.833333333336</v>
      </c>
      <c r="B14095" s="3">
        <v>14027.901072000002</v>
      </c>
    </row>
    <row r="14096" spans="1:2" x14ac:dyDescent="0.25">
      <c r="A14096" s="2">
        <v>44343.84375</v>
      </c>
      <c r="B14096" s="3">
        <v>13664.628039999991</v>
      </c>
    </row>
    <row r="14097" spans="1:2" x14ac:dyDescent="0.25">
      <c r="A14097" s="2">
        <v>44343.854166666664</v>
      </c>
      <c r="B14097" s="3">
        <v>13865.940455999997</v>
      </c>
    </row>
    <row r="14098" spans="1:2" x14ac:dyDescent="0.25">
      <c r="A14098" s="2">
        <v>44343.864583333336</v>
      </c>
      <c r="B14098" s="3">
        <v>13902.338703999996</v>
      </c>
    </row>
    <row r="14099" spans="1:2" x14ac:dyDescent="0.25">
      <c r="A14099" s="2">
        <v>44343.875</v>
      </c>
      <c r="B14099" s="3">
        <v>14210.011383999998</v>
      </c>
    </row>
    <row r="14100" spans="1:2" x14ac:dyDescent="0.25">
      <c r="A14100" s="2">
        <v>44343.885416666664</v>
      </c>
      <c r="B14100" s="3">
        <v>13713.636400000003</v>
      </c>
    </row>
    <row r="14101" spans="1:2" x14ac:dyDescent="0.25">
      <c r="A14101" s="2">
        <v>44343.895833333336</v>
      </c>
      <c r="B14101" s="3">
        <v>13566.603728</v>
      </c>
    </row>
    <row r="14102" spans="1:2" x14ac:dyDescent="0.25">
      <c r="A14102" s="2">
        <v>44343.90625</v>
      </c>
      <c r="B14102" s="3">
        <v>13306.620264000003</v>
      </c>
    </row>
    <row r="14103" spans="1:2" x14ac:dyDescent="0.25">
      <c r="A14103" s="2">
        <v>44343.916666666664</v>
      </c>
      <c r="B14103" s="3">
        <v>13390.235184000003</v>
      </c>
    </row>
    <row r="14104" spans="1:2" x14ac:dyDescent="0.25">
      <c r="A14104" s="2">
        <v>44343.927083333336</v>
      </c>
      <c r="B14104" s="3">
        <v>13351.326432</v>
      </c>
    </row>
    <row r="14105" spans="1:2" x14ac:dyDescent="0.25">
      <c r="A14105" s="2">
        <v>44343.9375</v>
      </c>
      <c r="B14105" s="3">
        <v>12929.923368000005</v>
      </c>
    </row>
    <row r="14106" spans="1:2" x14ac:dyDescent="0.25">
      <c r="A14106" s="2">
        <v>44343.947916666664</v>
      </c>
      <c r="B14106" s="3">
        <v>12184.233072000005</v>
      </c>
    </row>
    <row r="14107" spans="1:2" x14ac:dyDescent="0.25">
      <c r="A14107" s="2">
        <v>44343.958333333336</v>
      </c>
      <c r="B14107" s="3">
        <v>11878.619256000004</v>
      </c>
    </row>
    <row r="14108" spans="1:2" x14ac:dyDescent="0.25">
      <c r="A14108" s="2">
        <v>44343.96875</v>
      </c>
      <c r="B14108" s="3">
        <v>10956.288527999999</v>
      </c>
    </row>
    <row r="14109" spans="1:2" x14ac:dyDescent="0.25">
      <c r="A14109" s="2">
        <v>44343.979166666664</v>
      </c>
      <c r="B14109" s="3">
        <v>10488.949240000004</v>
      </c>
    </row>
    <row r="14110" spans="1:2" x14ac:dyDescent="0.25">
      <c r="A14110" s="2">
        <v>44343.989583333336</v>
      </c>
      <c r="B14110" s="3">
        <v>9991.925712000002</v>
      </c>
    </row>
    <row r="14111" spans="1:2" x14ac:dyDescent="0.25">
      <c r="A14111" s="2">
        <v>44344</v>
      </c>
      <c r="B14111" s="3">
        <v>9956.9230960000041</v>
      </c>
    </row>
    <row r="14112" spans="1:2" x14ac:dyDescent="0.25">
      <c r="A14112" s="2">
        <v>44344.010416666664</v>
      </c>
      <c r="B14112" s="3">
        <v>9371.1698640000013</v>
      </c>
    </row>
    <row r="14113" spans="1:2" x14ac:dyDescent="0.25">
      <c r="A14113" s="2">
        <v>44344.020833333336</v>
      </c>
      <c r="B14113" s="3">
        <v>8965.3164799999995</v>
      </c>
    </row>
    <row r="14114" spans="1:2" x14ac:dyDescent="0.25">
      <c r="A14114" s="2">
        <v>44344.03125</v>
      </c>
      <c r="B14114" s="3">
        <v>8723.7808720000012</v>
      </c>
    </row>
    <row r="14115" spans="1:2" x14ac:dyDescent="0.25">
      <c r="A14115" s="2">
        <v>44344.041666666664</v>
      </c>
      <c r="B14115" s="3">
        <v>8441.6230080000041</v>
      </c>
    </row>
    <row r="14116" spans="1:2" x14ac:dyDescent="0.25">
      <c r="A14116" s="2">
        <v>44344.052083333336</v>
      </c>
      <c r="B14116" s="3">
        <v>8292.0623359999972</v>
      </c>
    </row>
    <row r="14117" spans="1:2" x14ac:dyDescent="0.25">
      <c r="A14117" s="2">
        <v>44344.0625</v>
      </c>
      <c r="B14117" s="3">
        <v>8874.2677200000016</v>
      </c>
    </row>
    <row r="14118" spans="1:2" x14ac:dyDescent="0.25">
      <c r="A14118" s="2">
        <v>44344.072916666664</v>
      </c>
      <c r="B14118" s="3">
        <v>8936.8670000000038</v>
      </c>
    </row>
    <row r="14119" spans="1:2" x14ac:dyDescent="0.25">
      <c r="A14119" s="2">
        <v>44344.083333333336</v>
      </c>
      <c r="B14119" s="3">
        <v>7990.6227439999966</v>
      </c>
    </row>
    <row r="14120" spans="1:2" x14ac:dyDescent="0.25">
      <c r="A14120" s="2">
        <v>44344.09375</v>
      </c>
      <c r="B14120" s="3">
        <v>7949.9807039999996</v>
      </c>
    </row>
    <row r="14121" spans="1:2" x14ac:dyDescent="0.25">
      <c r="A14121" s="2">
        <v>44344.104166666664</v>
      </c>
      <c r="B14121" s="3">
        <v>7649.021992</v>
      </c>
    </row>
    <row r="14122" spans="1:2" x14ac:dyDescent="0.25">
      <c r="A14122" s="2">
        <v>44344.114583333336</v>
      </c>
      <c r="B14122" s="3">
        <v>7530.2797599999994</v>
      </c>
    </row>
    <row r="14123" spans="1:2" x14ac:dyDescent="0.25">
      <c r="A14123" s="2">
        <v>44344.125</v>
      </c>
      <c r="B14123" s="3">
        <v>7582.3050080000012</v>
      </c>
    </row>
    <row r="14124" spans="1:2" x14ac:dyDescent="0.25">
      <c r="A14124" s="2">
        <v>44344.135416666664</v>
      </c>
      <c r="B14124" s="3">
        <v>7820.6789280000012</v>
      </c>
    </row>
    <row r="14125" spans="1:2" x14ac:dyDescent="0.25">
      <c r="A14125" s="2">
        <v>44344.145833333336</v>
      </c>
      <c r="B14125" s="3">
        <v>7781.7937280000024</v>
      </c>
    </row>
    <row r="14126" spans="1:2" x14ac:dyDescent="0.25">
      <c r="A14126" s="2">
        <v>44344.15625</v>
      </c>
      <c r="B14126" s="3">
        <v>7638.4055680000019</v>
      </c>
    </row>
    <row r="14127" spans="1:2" x14ac:dyDescent="0.25">
      <c r="A14127" s="2">
        <v>44344.166666666664</v>
      </c>
      <c r="B14127" s="3">
        <v>7694.6754560000027</v>
      </c>
    </row>
    <row r="14128" spans="1:2" x14ac:dyDescent="0.25">
      <c r="A14128" s="2">
        <v>44344.177083333336</v>
      </c>
      <c r="B14128" s="3">
        <v>7873.1826799999999</v>
      </c>
    </row>
    <row r="14129" spans="1:2" x14ac:dyDescent="0.25">
      <c r="A14129" s="2">
        <v>44344.1875</v>
      </c>
      <c r="B14129" s="3">
        <v>8314.0426880000014</v>
      </c>
    </row>
    <row r="14130" spans="1:2" x14ac:dyDescent="0.25">
      <c r="A14130" s="2">
        <v>44344.197916666664</v>
      </c>
      <c r="B14130" s="3">
        <v>7625.2280320000009</v>
      </c>
    </row>
    <row r="14131" spans="1:2" x14ac:dyDescent="0.25">
      <c r="A14131" s="2">
        <v>44344.208333333336</v>
      </c>
      <c r="B14131" s="3">
        <v>8244.1302000000032</v>
      </c>
    </row>
    <row r="14132" spans="1:2" x14ac:dyDescent="0.25">
      <c r="A14132" s="2">
        <v>44344.21875</v>
      </c>
      <c r="B14132" s="3">
        <v>9050.7610160000022</v>
      </c>
    </row>
    <row r="14133" spans="1:2" x14ac:dyDescent="0.25">
      <c r="A14133" s="2">
        <v>44344.229166666664</v>
      </c>
      <c r="B14133" s="3">
        <v>8195.8142720000014</v>
      </c>
    </row>
    <row r="14134" spans="1:2" x14ac:dyDescent="0.25">
      <c r="A14134" s="2">
        <v>44344.239583333336</v>
      </c>
      <c r="B14134" s="3">
        <v>8522.660616000001</v>
      </c>
    </row>
    <row r="14135" spans="1:2" x14ac:dyDescent="0.25">
      <c r="A14135" s="2">
        <v>44344.25</v>
      </c>
      <c r="B14135" s="3">
        <v>9170.4647999999979</v>
      </c>
    </row>
    <row r="14136" spans="1:2" x14ac:dyDescent="0.25">
      <c r="A14136" s="2">
        <v>44344.260416666664</v>
      </c>
      <c r="B14136" s="3">
        <v>9233.2773520000028</v>
      </c>
    </row>
    <row r="14137" spans="1:2" x14ac:dyDescent="0.25">
      <c r="A14137" s="2">
        <v>44344.270833333336</v>
      </c>
      <c r="B14137" s="3">
        <v>9595.6493759999994</v>
      </c>
    </row>
    <row r="14138" spans="1:2" x14ac:dyDescent="0.25">
      <c r="A14138" s="2">
        <v>44344.28125</v>
      </c>
      <c r="B14138" s="3">
        <v>9461.3036640000028</v>
      </c>
    </row>
    <row r="14139" spans="1:2" x14ac:dyDescent="0.25">
      <c r="A14139" s="2">
        <v>44344.291666666664</v>
      </c>
      <c r="B14139" s="3">
        <v>9977.9187600000005</v>
      </c>
    </row>
    <row r="14140" spans="1:2" x14ac:dyDescent="0.25">
      <c r="A14140" s="2">
        <v>44344.302083333336</v>
      </c>
      <c r="B14140" s="3">
        <v>10103.002256</v>
      </c>
    </row>
    <row r="14141" spans="1:2" x14ac:dyDescent="0.25">
      <c r="A14141" s="2">
        <v>44344.3125</v>
      </c>
      <c r="B14141" s="3">
        <v>9731.845167999998</v>
      </c>
    </row>
    <row r="14142" spans="1:2" x14ac:dyDescent="0.25">
      <c r="A14142" s="2">
        <v>44344.322916666664</v>
      </c>
      <c r="B14142" s="3">
        <v>9825.2963200000013</v>
      </c>
    </row>
    <row r="14143" spans="1:2" x14ac:dyDescent="0.25">
      <c r="A14143" s="2">
        <v>44344.333333333336</v>
      </c>
      <c r="B14143" s="3">
        <v>9671.7699440000033</v>
      </c>
    </row>
    <row r="14144" spans="1:2" x14ac:dyDescent="0.25">
      <c r="A14144" s="2">
        <v>44344.34375</v>
      </c>
      <c r="B14144" s="3">
        <v>9612.7728399999978</v>
      </c>
    </row>
    <row r="14145" spans="1:2" x14ac:dyDescent="0.25">
      <c r="A14145" s="2">
        <v>44344.354166666664</v>
      </c>
      <c r="B14145" s="3">
        <v>9876.0221679999977</v>
      </c>
    </row>
    <row r="14146" spans="1:2" x14ac:dyDescent="0.25">
      <c r="A14146" s="2">
        <v>44344.364583333336</v>
      </c>
      <c r="B14146" s="3">
        <v>8762.9885280000017</v>
      </c>
    </row>
    <row r="14147" spans="1:2" x14ac:dyDescent="0.25">
      <c r="A14147" s="2">
        <v>44344.375</v>
      </c>
      <c r="B14147" s="3">
        <v>9241.7835920000034</v>
      </c>
    </row>
    <row r="14148" spans="1:2" x14ac:dyDescent="0.25">
      <c r="A14148" s="2">
        <v>44344.385416666664</v>
      </c>
      <c r="B14148" s="3">
        <v>8456.1476559999974</v>
      </c>
    </row>
    <row r="14149" spans="1:2" x14ac:dyDescent="0.25">
      <c r="A14149" s="2">
        <v>44344.395833333336</v>
      </c>
      <c r="B14149" s="3">
        <v>8651.8381119999976</v>
      </c>
    </row>
    <row r="14150" spans="1:2" x14ac:dyDescent="0.25">
      <c r="A14150" s="2">
        <v>44344.40625</v>
      </c>
      <c r="B14150" s="3">
        <v>8268.4538319999992</v>
      </c>
    </row>
    <row r="14151" spans="1:2" x14ac:dyDescent="0.25">
      <c r="A14151" s="2">
        <v>44344.416666666664</v>
      </c>
      <c r="B14151" s="3">
        <v>8525.2761919999939</v>
      </c>
    </row>
    <row r="14152" spans="1:2" x14ac:dyDescent="0.25">
      <c r="A14152" s="2">
        <v>44344.427083333336</v>
      </c>
      <c r="B14152" s="3">
        <v>8274.4695360000023</v>
      </c>
    </row>
    <row r="14153" spans="1:2" x14ac:dyDescent="0.25">
      <c r="A14153" s="2">
        <v>44344.4375</v>
      </c>
      <c r="B14153" s="3">
        <v>7838.7637599999989</v>
      </c>
    </row>
    <row r="14154" spans="1:2" x14ac:dyDescent="0.25">
      <c r="A14154" s="2">
        <v>44344.447916666664</v>
      </c>
      <c r="B14154" s="3">
        <v>8290.5405040000005</v>
      </c>
    </row>
    <row r="14155" spans="1:2" x14ac:dyDescent="0.25">
      <c r="A14155" s="2">
        <v>44344.458333333336</v>
      </c>
      <c r="B14155" s="3">
        <v>7058.4240399999971</v>
      </c>
    </row>
    <row r="14156" spans="1:2" x14ac:dyDescent="0.25">
      <c r="A14156" s="2">
        <v>44344.46875</v>
      </c>
      <c r="B14156" s="3">
        <v>5718.7980160000043</v>
      </c>
    </row>
    <row r="14157" spans="1:2" x14ac:dyDescent="0.25">
      <c r="A14157" s="2">
        <v>44344.479166666664</v>
      </c>
      <c r="B14157" s="3">
        <v>6256.6076239999984</v>
      </c>
    </row>
    <row r="14158" spans="1:2" x14ac:dyDescent="0.25">
      <c r="A14158" s="2">
        <v>44344.489583333336</v>
      </c>
      <c r="B14158" s="3">
        <v>4784.1236320000007</v>
      </c>
    </row>
    <row r="14159" spans="1:2" x14ac:dyDescent="0.25">
      <c r="A14159" s="2">
        <v>44344.5</v>
      </c>
      <c r="B14159" s="3">
        <v>4460.0615119999993</v>
      </c>
    </row>
    <row r="14160" spans="1:2" x14ac:dyDescent="0.25">
      <c r="A14160" s="2">
        <v>44344.510416666664</v>
      </c>
      <c r="B14160" s="3">
        <v>5205.385464</v>
      </c>
    </row>
    <row r="14161" spans="1:2" x14ac:dyDescent="0.25">
      <c r="A14161" s="2">
        <v>44344.520833333336</v>
      </c>
      <c r="B14161" s="3">
        <v>5633.7528400000001</v>
      </c>
    </row>
    <row r="14162" spans="1:2" x14ac:dyDescent="0.25">
      <c r="A14162" s="2">
        <v>44344.53125</v>
      </c>
      <c r="B14162" s="3">
        <v>7513.7469359999941</v>
      </c>
    </row>
    <row r="14163" spans="1:2" x14ac:dyDescent="0.25">
      <c r="A14163" s="2">
        <v>44344.541666666664</v>
      </c>
      <c r="B14163" s="3">
        <v>9544.3645039999992</v>
      </c>
    </row>
    <row r="14164" spans="1:2" x14ac:dyDescent="0.25">
      <c r="A14164" s="2">
        <v>44344.552083333336</v>
      </c>
      <c r="B14164" s="3">
        <v>5560.2855279999976</v>
      </c>
    </row>
    <row r="14165" spans="1:2" x14ac:dyDescent="0.25">
      <c r="A14165" s="2">
        <v>44344.5625</v>
      </c>
      <c r="B14165" s="3">
        <v>5978.4705359999962</v>
      </c>
    </row>
    <row r="14166" spans="1:2" x14ac:dyDescent="0.25">
      <c r="A14166" s="2">
        <v>44344.572916666664</v>
      </c>
      <c r="B14166" s="3">
        <v>7728.5120640000032</v>
      </c>
    </row>
    <row r="14167" spans="1:2" x14ac:dyDescent="0.25">
      <c r="A14167" s="2">
        <v>44344.583333333336</v>
      </c>
      <c r="B14167" s="3">
        <v>5492.6615760000032</v>
      </c>
    </row>
    <row r="14168" spans="1:2" x14ac:dyDescent="0.25">
      <c r="A14168" s="2">
        <v>44344.59375</v>
      </c>
      <c r="B14168" s="3">
        <v>7347.4621679999964</v>
      </c>
    </row>
    <row r="14169" spans="1:2" x14ac:dyDescent="0.25">
      <c r="A14169" s="2">
        <v>44344.604166666664</v>
      </c>
      <c r="B14169" s="3">
        <v>6482.9560799999972</v>
      </c>
    </row>
    <row r="14170" spans="1:2" x14ac:dyDescent="0.25">
      <c r="A14170" s="2">
        <v>44344.614583333336</v>
      </c>
      <c r="B14170" s="3">
        <v>3377.8635839999997</v>
      </c>
    </row>
    <row r="14171" spans="1:2" x14ac:dyDescent="0.25">
      <c r="A14171" s="2">
        <v>44344.625</v>
      </c>
      <c r="B14171" s="3">
        <v>2912.1436799999965</v>
      </c>
    </row>
    <row r="14172" spans="1:2" x14ac:dyDescent="0.25">
      <c r="A14172" s="2">
        <v>44344.635416666664</v>
      </c>
      <c r="B14172" s="3">
        <v>3384.1129759999999</v>
      </c>
    </row>
    <row r="14173" spans="1:2" x14ac:dyDescent="0.25">
      <c r="A14173" s="2">
        <v>44344.645833333336</v>
      </c>
      <c r="B14173" s="3">
        <v>4286.9761280000039</v>
      </c>
    </row>
    <row r="14174" spans="1:2" x14ac:dyDescent="0.25">
      <c r="A14174" s="2">
        <v>44344.65625</v>
      </c>
      <c r="B14174" s="3">
        <v>2935.3837519999961</v>
      </c>
    </row>
    <row r="14175" spans="1:2" x14ac:dyDescent="0.25">
      <c r="A14175" s="2">
        <v>44344.666666666664</v>
      </c>
      <c r="B14175" s="3">
        <v>4677.2994319999971</v>
      </c>
    </row>
    <row r="14176" spans="1:2" x14ac:dyDescent="0.25">
      <c r="A14176" s="2">
        <v>44344.677083333336</v>
      </c>
      <c r="B14176" s="3">
        <v>4578.3310799999999</v>
      </c>
    </row>
    <row r="14177" spans="1:2" x14ac:dyDescent="0.25">
      <c r="A14177" s="2">
        <v>44344.6875</v>
      </c>
      <c r="B14177" s="3">
        <v>8005.6420160000016</v>
      </c>
    </row>
    <row r="14178" spans="1:2" x14ac:dyDescent="0.25">
      <c r="A14178" s="2">
        <v>44344.697916666664</v>
      </c>
      <c r="B14178" s="3">
        <v>6425.3891439999979</v>
      </c>
    </row>
    <row r="14179" spans="1:2" x14ac:dyDescent="0.25">
      <c r="A14179" s="2">
        <v>44344.708333333336</v>
      </c>
      <c r="B14179" s="3">
        <v>7171.3666479999947</v>
      </c>
    </row>
    <row r="14180" spans="1:2" x14ac:dyDescent="0.25">
      <c r="A14180" s="2">
        <v>44344.71875</v>
      </c>
      <c r="B14180" s="3">
        <v>7571.5391120000022</v>
      </c>
    </row>
    <row r="14181" spans="1:2" x14ac:dyDescent="0.25">
      <c r="A14181" s="2">
        <v>44344.729166666664</v>
      </c>
      <c r="B14181" s="3">
        <v>8330.1798320000034</v>
      </c>
    </row>
    <row r="14182" spans="1:2" x14ac:dyDescent="0.25">
      <c r="A14182" s="2">
        <v>44344.739583333336</v>
      </c>
      <c r="B14182" s="3">
        <v>8967.4148640000021</v>
      </c>
    </row>
    <row r="14183" spans="1:2" x14ac:dyDescent="0.25">
      <c r="A14183" s="2">
        <v>44344.75</v>
      </c>
      <c r="B14183" s="3">
        <v>8585.6906240000008</v>
      </c>
    </row>
    <row r="14184" spans="1:2" x14ac:dyDescent="0.25">
      <c r="A14184" s="2">
        <v>44344.760416666664</v>
      </c>
      <c r="B14184" s="3">
        <v>9514.7006959999999</v>
      </c>
    </row>
    <row r="14185" spans="1:2" x14ac:dyDescent="0.25">
      <c r="A14185" s="2">
        <v>44344.770833333336</v>
      </c>
      <c r="B14185" s="3">
        <v>9822.407799999999</v>
      </c>
    </row>
    <row r="14186" spans="1:2" x14ac:dyDescent="0.25">
      <c r="A14186" s="2">
        <v>44344.78125</v>
      </c>
      <c r="B14186" s="3">
        <v>10672.70912</v>
      </c>
    </row>
    <row r="14187" spans="1:2" x14ac:dyDescent="0.25">
      <c r="A14187" s="2">
        <v>44344.791666666664</v>
      </c>
      <c r="B14187" s="3">
        <v>12343.28996</v>
      </c>
    </row>
    <row r="14188" spans="1:2" x14ac:dyDescent="0.25">
      <c r="A14188" s="2">
        <v>44344.802083333336</v>
      </c>
      <c r="B14188" s="3">
        <v>13083.376744000001</v>
      </c>
    </row>
    <row r="14189" spans="1:2" x14ac:dyDescent="0.25">
      <c r="A14189" s="2">
        <v>44344.8125</v>
      </c>
      <c r="B14189" s="3">
        <v>13614.560271999999</v>
      </c>
    </row>
    <row r="14190" spans="1:2" x14ac:dyDescent="0.25">
      <c r="A14190" s="2">
        <v>44344.822916666664</v>
      </c>
      <c r="B14190" s="3">
        <v>13641.420960000001</v>
      </c>
    </row>
    <row r="14191" spans="1:2" x14ac:dyDescent="0.25">
      <c r="A14191" s="2">
        <v>44344.833333333336</v>
      </c>
      <c r="B14191" s="3">
        <v>13286.214152000004</v>
      </c>
    </row>
    <row r="14192" spans="1:2" x14ac:dyDescent="0.25">
      <c r="A14192" s="2">
        <v>44344.84375</v>
      </c>
      <c r="B14192" s="3">
        <v>13060.036399999999</v>
      </c>
    </row>
    <row r="14193" spans="1:2" x14ac:dyDescent="0.25">
      <c r="A14193" s="2">
        <v>44344.854166666664</v>
      </c>
      <c r="B14193" s="3">
        <v>13154.376696000001</v>
      </c>
    </row>
    <row r="14194" spans="1:2" x14ac:dyDescent="0.25">
      <c r="A14194" s="2">
        <v>44344.864583333336</v>
      </c>
      <c r="B14194" s="3">
        <v>12985.225216000001</v>
      </c>
    </row>
    <row r="14195" spans="1:2" x14ac:dyDescent="0.25">
      <c r="A14195" s="2">
        <v>44344.875</v>
      </c>
      <c r="B14195" s="3">
        <v>13274.155383999994</v>
      </c>
    </row>
    <row r="14196" spans="1:2" x14ac:dyDescent="0.25">
      <c r="A14196" s="2">
        <v>44344.885416666664</v>
      </c>
      <c r="B14196" s="3">
        <v>12901.890200000003</v>
      </c>
    </row>
    <row r="14197" spans="1:2" x14ac:dyDescent="0.25">
      <c r="A14197" s="2">
        <v>44344.895833333336</v>
      </c>
      <c r="B14197" s="3">
        <v>13483.197288000001</v>
      </c>
    </row>
    <row r="14198" spans="1:2" x14ac:dyDescent="0.25">
      <c r="A14198" s="2">
        <v>44344.90625</v>
      </c>
      <c r="B14198" s="3">
        <v>13305.684088</v>
      </c>
    </row>
    <row r="14199" spans="1:2" x14ac:dyDescent="0.25">
      <c r="A14199" s="2">
        <v>44344.916666666664</v>
      </c>
      <c r="B14199" s="3">
        <v>13168.8928</v>
      </c>
    </row>
    <row r="14200" spans="1:2" x14ac:dyDescent="0.25">
      <c r="A14200" s="2">
        <v>44344.927083333336</v>
      </c>
      <c r="B14200" s="3">
        <v>13041.787336000003</v>
      </c>
    </row>
    <row r="14201" spans="1:2" x14ac:dyDescent="0.25">
      <c r="A14201" s="2">
        <v>44344.9375</v>
      </c>
      <c r="B14201" s="3">
        <v>13071.975120000005</v>
      </c>
    </row>
    <row r="14202" spans="1:2" x14ac:dyDescent="0.25">
      <c r="A14202" s="2">
        <v>44344.947916666664</v>
      </c>
      <c r="B14202" s="3">
        <v>12428.864096000003</v>
      </c>
    </row>
    <row r="14203" spans="1:2" x14ac:dyDescent="0.25">
      <c r="A14203" s="2">
        <v>44344.958333333336</v>
      </c>
      <c r="B14203" s="3">
        <v>12195.276848000003</v>
      </c>
    </row>
    <row r="14204" spans="1:2" x14ac:dyDescent="0.25">
      <c r="A14204" s="2">
        <v>44344.96875</v>
      </c>
      <c r="B14204" s="3">
        <v>11346.906056000002</v>
      </c>
    </row>
    <row r="14205" spans="1:2" x14ac:dyDescent="0.25">
      <c r="A14205" s="2">
        <v>44344.979166666664</v>
      </c>
      <c r="B14205" s="3">
        <v>10908.245616000006</v>
      </c>
    </row>
    <row r="14206" spans="1:2" x14ac:dyDescent="0.25">
      <c r="A14206" s="2">
        <v>44344.989583333336</v>
      </c>
      <c r="B14206" s="3">
        <v>10329.184208000004</v>
      </c>
    </row>
    <row r="14207" spans="1:2" x14ac:dyDescent="0.25">
      <c r="A14207" s="2">
        <v>44345</v>
      </c>
      <c r="B14207" s="3">
        <v>10257.894552</v>
      </c>
    </row>
    <row r="14208" spans="1:2" x14ac:dyDescent="0.25">
      <c r="A14208" s="2">
        <v>44345.010416666664</v>
      </c>
      <c r="B14208" s="3">
        <v>9782.8128799999995</v>
      </c>
    </row>
    <row r="14209" spans="1:2" x14ac:dyDescent="0.25">
      <c r="A14209" s="2">
        <v>44345.020833333336</v>
      </c>
      <c r="B14209" s="3">
        <v>9507.2327120000027</v>
      </c>
    </row>
    <row r="14210" spans="1:2" x14ac:dyDescent="0.25">
      <c r="A14210" s="2">
        <v>44345.03125</v>
      </c>
      <c r="B14210" s="3">
        <v>8800.2693039999995</v>
      </c>
    </row>
    <row r="14211" spans="1:2" x14ac:dyDescent="0.25">
      <c r="A14211" s="2">
        <v>44345.041666666664</v>
      </c>
      <c r="B14211" s="3">
        <v>8776.8624959999997</v>
      </c>
    </row>
    <row r="14212" spans="1:2" x14ac:dyDescent="0.25">
      <c r="A14212" s="2">
        <v>44345.052083333336</v>
      </c>
      <c r="B14212" s="3">
        <v>8404.0525840000028</v>
      </c>
    </row>
    <row r="14213" spans="1:2" x14ac:dyDescent="0.25">
      <c r="A14213" s="2">
        <v>44345.0625</v>
      </c>
      <c r="B14213" s="3">
        <v>8460.9712000000018</v>
      </c>
    </row>
    <row r="14214" spans="1:2" x14ac:dyDescent="0.25">
      <c r="A14214" s="2">
        <v>44345.072916666664</v>
      </c>
      <c r="B14214" s="3">
        <v>8965.8730080000023</v>
      </c>
    </row>
    <row r="14215" spans="1:2" x14ac:dyDescent="0.25">
      <c r="A14215" s="2">
        <v>44345.083333333336</v>
      </c>
      <c r="B14215" s="3">
        <v>7480.8237120000013</v>
      </c>
    </row>
    <row r="14216" spans="1:2" x14ac:dyDescent="0.25">
      <c r="A14216" s="2">
        <v>44345.09375</v>
      </c>
      <c r="B14216" s="3">
        <v>7827.4298800000015</v>
      </c>
    </row>
    <row r="14217" spans="1:2" x14ac:dyDescent="0.25">
      <c r="A14217" s="2">
        <v>44345.104166666664</v>
      </c>
      <c r="B14217" s="3">
        <v>7531.6423040000009</v>
      </c>
    </row>
    <row r="14218" spans="1:2" x14ac:dyDescent="0.25">
      <c r="A14218" s="2">
        <v>44345.114583333336</v>
      </c>
      <c r="B14218" s="3">
        <v>7544.2596399999984</v>
      </c>
    </row>
    <row r="14219" spans="1:2" x14ac:dyDescent="0.25">
      <c r="A14219" s="2">
        <v>44345.125</v>
      </c>
      <c r="B14219" s="3">
        <v>7666.8624880000025</v>
      </c>
    </row>
    <row r="14220" spans="1:2" x14ac:dyDescent="0.25">
      <c r="A14220" s="2">
        <v>44345.135416666664</v>
      </c>
      <c r="B14220" s="3">
        <v>7789.4281839999985</v>
      </c>
    </row>
    <row r="14221" spans="1:2" x14ac:dyDescent="0.25">
      <c r="A14221" s="2">
        <v>44345.145833333336</v>
      </c>
      <c r="B14221" s="3">
        <v>7486.1061119999995</v>
      </c>
    </row>
    <row r="14222" spans="1:2" x14ac:dyDescent="0.25">
      <c r="A14222" s="2">
        <v>44345.15625</v>
      </c>
      <c r="B14222" s="3">
        <v>7475.0305279999975</v>
      </c>
    </row>
    <row r="14223" spans="1:2" x14ac:dyDescent="0.25">
      <c r="A14223" s="2">
        <v>44345.166666666664</v>
      </c>
      <c r="B14223" s="3">
        <v>7224.5951359999999</v>
      </c>
    </row>
    <row r="14224" spans="1:2" x14ac:dyDescent="0.25">
      <c r="A14224" s="2">
        <v>44345.177083333336</v>
      </c>
      <c r="B14224" s="3">
        <v>7692.714743999999</v>
      </c>
    </row>
    <row r="14225" spans="1:2" x14ac:dyDescent="0.25">
      <c r="A14225" s="2">
        <v>44345.1875</v>
      </c>
      <c r="B14225" s="3">
        <v>7974.6605200000031</v>
      </c>
    </row>
    <row r="14226" spans="1:2" x14ac:dyDescent="0.25">
      <c r="A14226" s="2">
        <v>44345.197916666664</v>
      </c>
      <c r="B14226" s="3">
        <v>7839.7461680000015</v>
      </c>
    </row>
    <row r="14227" spans="1:2" x14ac:dyDescent="0.25">
      <c r="A14227" s="2">
        <v>44345.208333333336</v>
      </c>
      <c r="B14227" s="3">
        <v>7761.3084159999999</v>
      </c>
    </row>
    <row r="14228" spans="1:2" x14ac:dyDescent="0.25">
      <c r="A14228" s="2">
        <v>44345.21875</v>
      </c>
      <c r="B14228" s="3">
        <v>8397.608744000001</v>
      </c>
    </row>
    <row r="14229" spans="1:2" x14ac:dyDescent="0.25">
      <c r="A14229" s="2">
        <v>44345.229166666664</v>
      </c>
      <c r="B14229" s="3">
        <v>7918.4872000000032</v>
      </c>
    </row>
    <row r="14230" spans="1:2" x14ac:dyDescent="0.25">
      <c r="A14230" s="2">
        <v>44345.239583333336</v>
      </c>
      <c r="B14230" s="3">
        <v>7430.8109040000027</v>
      </c>
    </row>
    <row r="14231" spans="1:2" x14ac:dyDescent="0.25">
      <c r="A14231" s="2">
        <v>44345.25</v>
      </c>
      <c r="B14231" s="3">
        <v>8103.2581440000013</v>
      </c>
    </row>
    <row r="14232" spans="1:2" x14ac:dyDescent="0.25">
      <c r="A14232" s="2">
        <v>44345.260416666664</v>
      </c>
      <c r="B14232" s="3">
        <v>7691.4800079999968</v>
      </c>
    </row>
    <row r="14233" spans="1:2" x14ac:dyDescent="0.25">
      <c r="A14233" s="2">
        <v>44345.270833333336</v>
      </c>
      <c r="B14233" s="3">
        <v>8053.8414720000001</v>
      </c>
    </row>
    <row r="14234" spans="1:2" x14ac:dyDescent="0.25">
      <c r="A14234" s="2">
        <v>44345.28125</v>
      </c>
      <c r="B14234" s="3">
        <v>7750.4539680000034</v>
      </c>
    </row>
    <row r="14235" spans="1:2" x14ac:dyDescent="0.25">
      <c r="A14235" s="2">
        <v>44345.291666666664</v>
      </c>
      <c r="B14235" s="3">
        <v>7603.348799999997</v>
      </c>
    </row>
    <row r="14236" spans="1:2" x14ac:dyDescent="0.25">
      <c r="A14236" s="2">
        <v>44345.302083333336</v>
      </c>
      <c r="B14236" s="3">
        <v>7669.2579200000037</v>
      </c>
    </row>
    <row r="14237" spans="1:2" x14ac:dyDescent="0.25">
      <c r="A14237" s="2">
        <v>44345.3125</v>
      </c>
      <c r="B14237" s="3">
        <v>7455.977864000005</v>
      </c>
    </row>
    <row r="14238" spans="1:2" x14ac:dyDescent="0.25">
      <c r="A14238" s="2">
        <v>44345.322916666664</v>
      </c>
      <c r="B14238" s="3">
        <v>7626.7769599999965</v>
      </c>
    </row>
    <row r="14239" spans="1:2" x14ac:dyDescent="0.25">
      <c r="A14239" s="2">
        <v>44345.333333333336</v>
      </c>
      <c r="B14239" s="3">
        <v>7388.5461199999963</v>
      </c>
    </row>
    <row r="14240" spans="1:2" x14ac:dyDescent="0.25">
      <c r="A14240" s="2">
        <v>44345.34375</v>
      </c>
      <c r="B14240" s="3">
        <v>7104.4276959999997</v>
      </c>
    </row>
    <row r="14241" spans="1:2" x14ac:dyDescent="0.25">
      <c r="A14241" s="2">
        <v>44345.354166666664</v>
      </c>
      <c r="B14241" s="3">
        <v>7073.1746560000038</v>
      </c>
    </row>
    <row r="14242" spans="1:2" x14ac:dyDescent="0.25">
      <c r="A14242" s="2">
        <v>44345.364583333336</v>
      </c>
      <c r="B14242" s="3">
        <v>6453.6011359999984</v>
      </c>
    </row>
    <row r="14243" spans="1:2" x14ac:dyDescent="0.25">
      <c r="A14243" s="2">
        <v>44345.375</v>
      </c>
      <c r="B14243" s="3">
        <v>6312.2210719999957</v>
      </c>
    </row>
    <row r="14244" spans="1:2" x14ac:dyDescent="0.25">
      <c r="A14244" s="2">
        <v>44345.385416666664</v>
      </c>
      <c r="B14244" s="3">
        <v>6264.6109760000063</v>
      </c>
    </row>
    <row r="14245" spans="1:2" x14ac:dyDescent="0.25">
      <c r="A14245" s="2">
        <v>44345.395833333336</v>
      </c>
      <c r="B14245" s="3">
        <v>5753.5381920000036</v>
      </c>
    </row>
    <row r="14246" spans="1:2" x14ac:dyDescent="0.25">
      <c r="A14246" s="2">
        <v>44345.40625</v>
      </c>
      <c r="B14246" s="3">
        <v>5171.1006159999952</v>
      </c>
    </row>
    <row r="14247" spans="1:2" x14ac:dyDescent="0.25">
      <c r="A14247" s="2">
        <v>44345.416666666664</v>
      </c>
      <c r="B14247" s="3">
        <v>5200.535640000001</v>
      </c>
    </row>
    <row r="14248" spans="1:2" x14ac:dyDescent="0.25">
      <c r="A14248" s="2">
        <v>44345.427083333336</v>
      </c>
      <c r="B14248" s="3">
        <v>4817.5652160000009</v>
      </c>
    </row>
    <row r="14249" spans="1:2" x14ac:dyDescent="0.25">
      <c r="A14249" s="2">
        <v>44345.4375</v>
      </c>
      <c r="B14249" s="3">
        <v>4507.8903759999985</v>
      </c>
    </row>
    <row r="14250" spans="1:2" x14ac:dyDescent="0.25">
      <c r="A14250" s="2">
        <v>44345.447916666664</v>
      </c>
      <c r="B14250" s="3">
        <v>3575.7343679999999</v>
      </c>
    </row>
    <row r="14251" spans="1:2" x14ac:dyDescent="0.25">
      <c r="A14251" s="2">
        <v>44345.458333333336</v>
      </c>
      <c r="B14251" s="3">
        <v>3676.6135679999984</v>
      </c>
    </row>
    <row r="14252" spans="1:2" x14ac:dyDescent="0.25">
      <c r="A14252" s="2">
        <v>44345.46875</v>
      </c>
      <c r="B14252" s="3">
        <v>3332.0581599999969</v>
      </c>
    </row>
    <row r="14253" spans="1:2" x14ac:dyDescent="0.25">
      <c r="A14253" s="2">
        <v>44345.479166666664</v>
      </c>
      <c r="B14253" s="3">
        <v>3177.551391999998</v>
      </c>
    </row>
    <row r="14254" spans="1:2" x14ac:dyDescent="0.25">
      <c r="A14254" s="2">
        <v>44345.489583333336</v>
      </c>
      <c r="B14254" s="3">
        <v>3205.1311840000017</v>
      </c>
    </row>
    <row r="14255" spans="1:2" x14ac:dyDescent="0.25">
      <c r="A14255" s="2">
        <v>44345.5</v>
      </c>
      <c r="B14255" s="3">
        <v>3076.8016800000023</v>
      </c>
    </row>
    <row r="14256" spans="1:2" x14ac:dyDescent="0.25">
      <c r="A14256" s="2">
        <v>44345.510416666664</v>
      </c>
      <c r="B14256" s="3">
        <v>2244.8376319999943</v>
      </c>
    </row>
    <row r="14257" spans="1:2" x14ac:dyDescent="0.25">
      <c r="A14257" s="2">
        <v>44345.520833333336</v>
      </c>
      <c r="B14257" s="3">
        <v>2426.8657759999996</v>
      </c>
    </row>
    <row r="14258" spans="1:2" x14ac:dyDescent="0.25">
      <c r="A14258" s="2">
        <v>44345.53125</v>
      </c>
      <c r="B14258" s="3">
        <v>2771.9686879999999</v>
      </c>
    </row>
    <row r="14259" spans="1:2" x14ac:dyDescent="0.25">
      <c r="A14259" s="2">
        <v>44345.541666666664</v>
      </c>
      <c r="B14259" s="3">
        <v>1890.516679999997</v>
      </c>
    </row>
    <row r="14260" spans="1:2" x14ac:dyDescent="0.25">
      <c r="A14260" s="2">
        <v>44345.552083333336</v>
      </c>
      <c r="B14260" s="3">
        <v>1522.3710400000011</v>
      </c>
    </row>
    <row r="14261" spans="1:2" x14ac:dyDescent="0.25">
      <c r="A14261" s="2">
        <v>44345.5625</v>
      </c>
      <c r="B14261" s="3">
        <v>1608.7549600000023</v>
      </c>
    </row>
    <row r="14262" spans="1:2" x14ac:dyDescent="0.25">
      <c r="A14262" s="2">
        <v>44345.572916666664</v>
      </c>
      <c r="B14262" s="3">
        <v>1925.8177520000017</v>
      </c>
    </row>
    <row r="14263" spans="1:2" x14ac:dyDescent="0.25">
      <c r="A14263" s="2">
        <v>44345.583333333336</v>
      </c>
      <c r="B14263" s="3">
        <v>910.00386400000127</v>
      </c>
    </row>
    <row r="14264" spans="1:2" x14ac:dyDescent="0.25">
      <c r="A14264" s="2">
        <v>44345.59375</v>
      </c>
      <c r="B14264" s="3">
        <v>465.13204800000142</v>
      </c>
    </row>
    <row r="14265" spans="1:2" x14ac:dyDescent="0.25">
      <c r="A14265" s="2">
        <v>44345.604166666664</v>
      </c>
      <c r="B14265" s="3">
        <v>324.68743200000205</v>
      </c>
    </row>
    <row r="14266" spans="1:2" x14ac:dyDescent="0.25">
      <c r="A14266" s="2">
        <v>44345.614583333336</v>
      </c>
      <c r="B14266" s="3">
        <v>569.85570399999915</v>
      </c>
    </row>
    <row r="14267" spans="1:2" x14ac:dyDescent="0.25">
      <c r="A14267" s="2">
        <v>44345.625</v>
      </c>
      <c r="B14267" s="3">
        <v>562.48983199999964</v>
      </c>
    </row>
    <row r="14268" spans="1:2" x14ac:dyDescent="0.25">
      <c r="A14268" s="2">
        <v>44345.635416666664</v>
      </c>
      <c r="B14268" s="3">
        <v>576.04410399999983</v>
      </c>
    </row>
    <row r="14269" spans="1:2" x14ac:dyDescent="0.25">
      <c r="A14269" s="2">
        <v>44345.645833333336</v>
      </c>
      <c r="B14269" s="3">
        <v>817.64581599999792</v>
      </c>
    </row>
    <row r="14270" spans="1:2" x14ac:dyDescent="0.25">
      <c r="A14270" s="2">
        <v>44345.65625</v>
      </c>
      <c r="B14270" s="3">
        <v>1402.3449120000014</v>
      </c>
    </row>
    <row r="14271" spans="1:2" x14ac:dyDescent="0.25">
      <c r="A14271" s="2">
        <v>44345.666666666664</v>
      </c>
      <c r="B14271" s="3">
        <v>1225.3788079999993</v>
      </c>
    </row>
    <row r="14272" spans="1:2" x14ac:dyDescent="0.25">
      <c r="A14272" s="2">
        <v>44345.677083333336</v>
      </c>
      <c r="B14272" s="3">
        <v>1823.3302639999995</v>
      </c>
    </row>
    <row r="14273" spans="1:2" x14ac:dyDescent="0.25">
      <c r="A14273" s="2">
        <v>44345.6875</v>
      </c>
      <c r="B14273" s="3">
        <v>2130.5487599999992</v>
      </c>
    </row>
    <row r="14274" spans="1:2" x14ac:dyDescent="0.25">
      <c r="A14274" s="2">
        <v>44345.697916666664</v>
      </c>
      <c r="B14274" s="3">
        <v>2585.3793200000027</v>
      </c>
    </row>
    <row r="14275" spans="1:2" x14ac:dyDescent="0.25">
      <c r="A14275" s="2">
        <v>44345.708333333336</v>
      </c>
      <c r="B14275" s="3">
        <v>3208.2786080000001</v>
      </c>
    </row>
    <row r="14276" spans="1:2" x14ac:dyDescent="0.25">
      <c r="A14276" s="2">
        <v>44345.71875</v>
      </c>
      <c r="B14276" s="3">
        <v>3978.4329600000005</v>
      </c>
    </row>
    <row r="14277" spans="1:2" x14ac:dyDescent="0.25">
      <c r="A14277" s="2">
        <v>44345.729166666664</v>
      </c>
      <c r="B14277" s="3">
        <v>4850.8225039999988</v>
      </c>
    </row>
    <row r="14278" spans="1:2" x14ac:dyDescent="0.25">
      <c r="A14278" s="2">
        <v>44345.739583333336</v>
      </c>
      <c r="B14278" s="3">
        <v>5690.2460560000018</v>
      </c>
    </row>
    <row r="14279" spans="1:2" x14ac:dyDescent="0.25">
      <c r="A14279" s="2">
        <v>44345.75</v>
      </c>
      <c r="B14279" s="3">
        <v>6733.3718720000015</v>
      </c>
    </row>
    <row r="14280" spans="1:2" x14ac:dyDescent="0.25">
      <c r="A14280" s="2">
        <v>44345.760416666664</v>
      </c>
      <c r="B14280" s="3">
        <v>7400.8060239999995</v>
      </c>
    </row>
    <row r="14281" spans="1:2" x14ac:dyDescent="0.25">
      <c r="A14281" s="2">
        <v>44345.770833333336</v>
      </c>
      <c r="B14281" s="3">
        <v>8099.9775440000003</v>
      </c>
    </row>
    <row r="14282" spans="1:2" x14ac:dyDescent="0.25">
      <c r="A14282" s="2">
        <v>44345.78125</v>
      </c>
      <c r="B14282" s="3">
        <v>9258.5871279999974</v>
      </c>
    </row>
    <row r="14283" spans="1:2" x14ac:dyDescent="0.25">
      <c r="A14283" s="2">
        <v>44345.791666666664</v>
      </c>
      <c r="B14283" s="3">
        <v>9676.5710560000007</v>
      </c>
    </row>
    <row r="14284" spans="1:2" x14ac:dyDescent="0.25">
      <c r="A14284" s="2">
        <v>44345.802083333336</v>
      </c>
      <c r="B14284" s="3">
        <v>10729.633983999996</v>
      </c>
    </row>
    <row r="14285" spans="1:2" x14ac:dyDescent="0.25">
      <c r="A14285" s="2">
        <v>44345.8125</v>
      </c>
      <c r="B14285" s="3">
        <v>11005.828504000003</v>
      </c>
    </row>
    <row r="14286" spans="1:2" x14ac:dyDescent="0.25">
      <c r="A14286" s="2">
        <v>44345.822916666664</v>
      </c>
      <c r="B14286" s="3">
        <v>11630.86764</v>
      </c>
    </row>
    <row r="14287" spans="1:2" x14ac:dyDescent="0.25">
      <c r="A14287" s="2">
        <v>44345.833333333336</v>
      </c>
      <c r="B14287" s="3">
        <v>11958.645144</v>
      </c>
    </row>
    <row r="14288" spans="1:2" x14ac:dyDescent="0.25">
      <c r="A14288" s="2">
        <v>44345.84375</v>
      </c>
      <c r="B14288" s="3">
        <v>12205.645175999998</v>
      </c>
    </row>
    <row r="14289" spans="1:2" x14ac:dyDescent="0.25">
      <c r="A14289" s="2">
        <v>44345.854166666664</v>
      </c>
      <c r="B14289" s="3">
        <v>12307.365959999999</v>
      </c>
    </row>
    <row r="14290" spans="1:2" x14ac:dyDescent="0.25">
      <c r="A14290" s="2">
        <v>44345.864583333336</v>
      </c>
      <c r="B14290" s="3">
        <v>12482.324632000003</v>
      </c>
    </row>
    <row r="14291" spans="1:2" x14ac:dyDescent="0.25">
      <c r="A14291" s="2">
        <v>44345.875</v>
      </c>
      <c r="B14291" s="3">
        <v>12523.226239999998</v>
      </c>
    </row>
    <row r="14292" spans="1:2" x14ac:dyDescent="0.25">
      <c r="A14292" s="2">
        <v>44345.885416666664</v>
      </c>
      <c r="B14292" s="3">
        <v>12616.476512000001</v>
      </c>
    </row>
    <row r="14293" spans="1:2" x14ac:dyDescent="0.25">
      <c r="A14293" s="2">
        <v>44345.895833333336</v>
      </c>
      <c r="B14293" s="3">
        <v>12380.922584</v>
      </c>
    </row>
    <row r="14294" spans="1:2" x14ac:dyDescent="0.25">
      <c r="A14294" s="2">
        <v>44345.90625</v>
      </c>
      <c r="B14294" s="3">
        <v>12801.827384</v>
      </c>
    </row>
    <row r="14295" spans="1:2" x14ac:dyDescent="0.25">
      <c r="A14295" s="2">
        <v>44345.916666666664</v>
      </c>
      <c r="B14295" s="3">
        <v>12748.295168000004</v>
      </c>
    </row>
    <row r="14296" spans="1:2" x14ac:dyDescent="0.25">
      <c r="A14296" s="2">
        <v>44345.927083333336</v>
      </c>
      <c r="B14296" s="3">
        <v>12523.120736000001</v>
      </c>
    </row>
    <row r="14297" spans="1:2" x14ac:dyDescent="0.25">
      <c r="A14297" s="2">
        <v>44345.9375</v>
      </c>
      <c r="B14297" s="3">
        <v>12508.723496000001</v>
      </c>
    </row>
    <row r="14298" spans="1:2" x14ac:dyDescent="0.25">
      <c r="A14298" s="2">
        <v>44345.947916666664</v>
      </c>
      <c r="B14298" s="3">
        <v>12075.642448000002</v>
      </c>
    </row>
    <row r="14299" spans="1:2" x14ac:dyDescent="0.25">
      <c r="A14299" s="2">
        <v>44345.958333333336</v>
      </c>
      <c r="B14299" s="3">
        <v>11699.966792000001</v>
      </c>
    </row>
    <row r="14300" spans="1:2" x14ac:dyDescent="0.25">
      <c r="A14300" s="2">
        <v>44345.96875</v>
      </c>
      <c r="B14300" s="3">
        <v>11083.569792000002</v>
      </c>
    </row>
    <row r="14301" spans="1:2" x14ac:dyDescent="0.25">
      <c r="A14301" s="2">
        <v>44345.979166666664</v>
      </c>
      <c r="B14301" s="3">
        <v>10858.158192000003</v>
      </c>
    </row>
    <row r="14302" spans="1:2" x14ac:dyDescent="0.25">
      <c r="A14302" s="2">
        <v>44345.989583333336</v>
      </c>
      <c r="B14302" s="3">
        <v>10108.047672000002</v>
      </c>
    </row>
    <row r="14303" spans="1:2" x14ac:dyDescent="0.25">
      <c r="A14303" s="2">
        <v>44346</v>
      </c>
      <c r="B14303" s="3">
        <v>10047.098936000002</v>
      </c>
    </row>
    <row r="14304" spans="1:2" x14ac:dyDescent="0.25">
      <c r="A14304" s="2">
        <v>44346.010416666664</v>
      </c>
      <c r="B14304" s="3">
        <v>9602.6134480000001</v>
      </c>
    </row>
    <row r="14305" spans="1:2" x14ac:dyDescent="0.25">
      <c r="A14305" s="2">
        <v>44346.020833333336</v>
      </c>
      <c r="B14305" s="3">
        <v>9254.4298000000017</v>
      </c>
    </row>
    <row r="14306" spans="1:2" x14ac:dyDescent="0.25">
      <c r="A14306" s="2">
        <v>44346.03125</v>
      </c>
      <c r="B14306" s="3">
        <v>8914.1565600000031</v>
      </c>
    </row>
    <row r="14307" spans="1:2" x14ac:dyDescent="0.25">
      <c r="A14307" s="2">
        <v>44346.041666666664</v>
      </c>
      <c r="B14307" s="3">
        <v>8601.0541520000061</v>
      </c>
    </row>
    <row r="14308" spans="1:2" x14ac:dyDescent="0.25">
      <c r="A14308" s="2">
        <v>44346.052083333336</v>
      </c>
      <c r="B14308" s="3">
        <v>8241.9885200000008</v>
      </c>
    </row>
    <row r="14309" spans="1:2" x14ac:dyDescent="0.25">
      <c r="A14309" s="2">
        <v>44346.0625</v>
      </c>
      <c r="B14309" s="3">
        <v>8013.0929840000026</v>
      </c>
    </row>
    <row r="14310" spans="1:2" x14ac:dyDescent="0.25">
      <c r="A14310" s="2">
        <v>44346.072916666664</v>
      </c>
      <c r="B14310" s="3">
        <v>7797.3015360000009</v>
      </c>
    </row>
    <row r="14311" spans="1:2" x14ac:dyDescent="0.25">
      <c r="A14311" s="2">
        <v>44346.083333333336</v>
      </c>
      <c r="B14311" s="3">
        <v>7613.0694960000001</v>
      </c>
    </row>
    <row r="14312" spans="1:2" x14ac:dyDescent="0.25">
      <c r="A14312" s="2">
        <v>44346.09375</v>
      </c>
      <c r="B14312" s="3">
        <v>7673.5456160000022</v>
      </c>
    </row>
    <row r="14313" spans="1:2" x14ac:dyDescent="0.25">
      <c r="A14313" s="2">
        <v>44346.104166666664</v>
      </c>
      <c r="B14313" s="3">
        <v>7543.6225919999997</v>
      </c>
    </row>
    <row r="14314" spans="1:2" x14ac:dyDescent="0.25">
      <c r="A14314" s="2">
        <v>44346.114583333336</v>
      </c>
      <c r="B14314" s="3">
        <v>7415.2563119999995</v>
      </c>
    </row>
    <row r="14315" spans="1:2" x14ac:dyDescent="0.25">
      <c r="A14315" s="2">
        <v>44346.125</v>
      </c>
      <c r="B14315" s="3">
        <v>7317.7814160000007</v>
      </c>
    </row>
    <row r="14316" spans="1:2" x14ac:dyDescent="0.25">
      <c r="A14316" s="2">
        <v>44346.135416666664</v>
      </c>
      <c r="B14316" s="3">
        <v>7551.9802239999999</v>
      </c>
    </row>
    <row r="14317" spans="1:2" x14ac:dyDescent="0.25">
      <c r="A14317" s="2">
        <v>44346.145833333336</v>
      </c>
      <c r="B14317" s="3">
        <v>7647.9846559999987</v>
      </c>
    </row>
    <row r="14318" spans="1:2" x14ac:dyDescent="0.25">
      <c r="A14318" s="2">
        <v>44346.15625</v>
      </c>
      <c r="B14318" s="3">
        <v>7427.6322480000017</v>
      </c>
    </row>
    <row r="14319" spans="1:2" x14ac:dyDescent="0.25">
      <c r="A14319" s="2">
        <v>44346.166666666664</v>
      </c>
      <c r="B14319" s="3">
        <v>7267.5624160000025</v>
      </c>
    </row>
    <row r="14320" spans="1:2" x14ac:dyDescent="0.25">
      <c r="A14320" s="2">
        <v>44346.177083333336</v>
      </c>
      <c r="B14320" s="3">
        <v>7387.8248880000019</v>
      </c>
    </row>
    <row r="14321" spans="1:2" x14ac:dyDescent="0.25">
      <c r="A14321" s="2">
        <v>44346.1875</v>
      </c>
      <c r="B14321" s="3">
        <v>7317.1510800000033</v>
      </c>
    </row>
    <row r="14322" spans="1:2" x14ac:dyDescent="0.25">
      <c r="A14322" s="2">
        <v>44346.197916666664</v>
      </c>
      <c r="B14322" s="3">
        <v>7554.0511040000019</v>
      </c>
    </row>
    <row r="14323" spans="1:2" x14ac:dyDescent="0.25">
      <c r="A14323" s="2">
        <v>44346.208333333336</v>
      </c>
      <c r="B14323" s="3">
        <v>7400.295344000001</v>
      </c>
    </row>
    <row r="14324" spans="1:2" x14ac:dyDescent="0.25">
      <c r="A14324" s="2">
        <v>44346.21875</v>
      </c>
      <c r="B14324" s="3">
        <v>7525.6215200000006</v>
      </c>
    </row>
    <row r="14325" spans="1:2" x14ac:dyDescent="0.25">
      <c r="A14325" s="2">
        <v>44346.229166666664</v>
      </c>
      <c r="B14325" s="3">
        <v>7537.6881120000016</v>
      </c>
    </row>
    <row r="14326" spans="1:2" x14ac:dyDescent="0.25">
      <c r="A14326" s="2">
        <v>44346.239583333336</v>
      </c>
      <c r="B14326" s="3">
        <v>7400.4298880000015</v>
      </c>
    </row>
    <row r="14327" spans="1:2" x14ac:dyDescent="0.25">
      <c r="A14327" s="2">
        <v>44346.25</v>
      </c>
      <c r="B14327" s="3">
        <v>7326.8038879999967</v>
      </c>
    </row>
    <row r="14328" spans="1:2" x14ac:dyDescent="0.25">
      <c r="A14328" s="2">
        <v>44346.260416666664</v>
      </c>
      <c r="B14328" s="3">
        <v>7033.6842479999987</v>
      </c>
    </row>
    <row r="14329" spans="1:2" x14ac:dyDescent="0.25">
      <c r="A14329" s="2">
        <v>44346.270833333336</v>
      </c>
      <c r="B14329" s="3">
        <v>6986.1859359999999</v>
      </c>
    </row>
    <row r="14330" spans="1:2" x14ac:dyDescent="0.25">
      <c r="A14330" s="2">
        <v>44346.28125</v>
      </c>
      <c r="B14330" s="3">
        <v>6854.1526639999984</v>
      </c>
    </row>
    <row r="14331" spans="1:2" x14ac:dyDescent="0.25">
      <c r="A14331" s="2">
        <v>44346.291666666664</v>
      </c>
      <c r="B14331" s="3">
        <v>6924.9872720000003</v>
      </c>
    </row>
    <row r="14332" spans="1:2" x14ac:dyDescent="0.25">
      <c r="A14332" s="2">
        <v>44346.302083333336</v>
      </c>
      <c r="B14332" s="3">
        <v>6525.9147520000006</v>
      </c>
    </row>
    <row r="14333" spans="1:2" x14ac:dyDescent="0.25">
      <c r="A14333" s="2">
        <v>44346.3125</v>
      </c>
      <c r="B14333" s="3">
        <v>6443.4327999999996</v>
      </c>
    </row>
    <row r="14334" spans="1:2" x14ac:dyDescent="0.25">
      <c r="A14334" s="2">
        <v>44346.322916666664</v>
      </c>
      <c r="B14334" s="3">
        <v>6087.702792</v>
      </c>
    </row>
    <row r="14335" spans="1:2" x14ac:dyDescent="0.25">
      <c r="A14335" s="2">
        <v>44346.333333333336</v>
      </c>
      <c r="B14335" s="3">
        <v>5700.645239999998</v>
      </c>
    </row>
    <row r="14336" spans="1:2" x14ac:dyDescent="0.25">
      <c r="A14336" s="2">
        <v>44346.34375</v>
      </c>
      <c r="B14336" s="3">
        <v>5391.5309520000019</v>
      </c>
    </row>
    <row r="14337" spans="1:2" x14ac:dyDescent="0.25">
      <c r="A14337" s="2">
        <v>44346.354166666664</v>
      </c>
      <c r="B14337" s="3">
        <v>5021.0424800000019</v>
      </c>
    </row>
    <row r="14338" spans="1:2" x14ac:dyDescent="0.25">
      <c r="A14338" s="2">
        <v>44346.364583333336</v>
      </c>
      <c r="B14338" s="3">
        <v>4662.2362879999991</v>
      </c>
    </row>
    <row r="14339" spans="1:2" x14ac:dyDescent="0.25">
      <c r="A14339" s="2">
        <v>44346.375</v>
      </c>
      <c r="B14339" s="3">
        <v>4314.4425680000004</v>
      </c>
    </row>
    <row r="14340" spans="1:2" x14ac:dyDescent="0.25">
      <c r="A14340" s="2">
        <v>44346.385416666664</v>
      </c>
      <c r="B14340" s="3">
        <v>4397.9533600000004</v>
      </c>
    </row>
    <row r="14341" spans="1:2" x14ac:dyDescent="0.25">
      <c r="A14341" s="2">
        <v>44346.395833333336</v>
      </c>
      <c r="B14341" s="3">
        <v>4055.282784</v>
      </c>
    </row>
    <row r="14342" spans="1:2" x14ac:dyDescent="0.25">
      <c r="A14342" s="2">
        <v>44346.40625</v>
      </c>
      <c r="B14342" s="3">
        <v>3565.3992560000011</v>
      </c>
    </row>
    <row r="14343" spans="1:2" x14ac:dyDescent="0.25">
      <c r="A14343" s="2">
        <v>44346.416666666664</v>
      </c>
      <c r="B14343" s="3">
        <v>3617.494608</v>
      </c>
    </row>
    <row r="14344" spans="1:2" x14ac:dyDescent="0.25">
      <c r="A14344" s="2">
        <v>44346.427083333336</v>
      </c>
      <c r="B14344" s="3">
        <v>3185.8724480000001</v>
      </c>
    </row>
    <row r="14345" spans="1:2" x14ac:dyDescent="0.25">
      <c r="A14345" s="2">
        <v>44346.4375</v>
      </c>
      <c r="B14345" s="3">
        <v>2870.3866319999984</v>
      </c>
    </row>
    <row r="14346" spans="1:2" x14ac:dyDescent="0.25">
      <c r="A14346" s="2">
        <v>44346.447916666664</v>
      </c>
      <c r="B14346" s="3">
        <v>2763.1660399999996</v>
      </c>
    </row>
    <row r="14347" spans="1:2" x14ac:dyDescent="0.25">
      <c r="A14347" s="2">
        <v>44346.458333333336</v>
      </c>
      <c r="B14347" s="3">
        <v>2236.5950880000009</v>
      </c>
    </row>
    <row r="14348" spans="1:2" x14ac:dyDescent="0.25">
      <c r="A14348" s="2">
        <v>44346.46875</v>
      </c>
      <c r="B14348" s="3">
        <v>2294.1292959999987</v>
      </c>
    </row>
    <row r="14349" spans="1:2" x14ac:dyDescent="0.25">
      <c r="A14349" s="2">
        <v>44346.479166666664</v>
      </c>
      <c r="B14349" s="3">
        <v>2401.7897279999993</v>
      </c>
    </row>
    <row r="14350" spans="1:2" x14ac:dyDescent="0.25">
      <c r="A14350" s="2">
        <v>44346.489583333336</v>
      </c>
      <c r="B14350" s="3">
        <v>2602.3864799999997</v>
      </c>
    </row>
    <row r="14351" spans="1:2" x14ac:dyDescent="0.25">
      <c r="A14351" s="2">
        <v>44346.5</v>
      </c>
      <c r="B14351" s="3">
        <v>3462.7846640000012</v>
      </c>
    </row>
    <row r="14352" spans="1:2" x14ac:dyDescent="0.25">
      <c r="A14352" s="2">
        <v>44346.510416666664</v>
      </c>
      <c r="B14352" s="3">
        <v>2956.8315039999993</v>
      </c>
    </row>
    <row r="14353" spans="1:2" x14ac:dyDescent="0.25">
      <c r="A14353" s="2">
        <v>44346.520833333336</v>
      </c>
      <c r="B14353" s="3">
        <v>2494.3290159999997</v>
      </c>
    </row>
    <row r="14354" spans="1:2" x14ac:dyDescent="0.25">
      <c r="A14354" s="2">
        <v>44346.53125</v>
      </c>
      <c r="B14354" s="3">
        <v>1654.8503599999995</v>
      </c>
    </row>
    <row r="14355" spans="1:2" x14ac:dyDescent="0.25">
      <c r="A14355" s="2">
        <v>44346.541666666664</v>
      </c>
      <c r="B14355" s="3">
        <v>1528.0376640000011</v>
      </c>
    </row>
    <row r="14356" spans="1:2" x14ac:dyDescent="0.25">
      <c r="A14356" s="2">
        <v>44346.552083333336</v>
      </c>
      <c r="B14356" s="3">
        <v>2261.7685760000018</v>
      </c>
    </row>
    <row r="14357" spans="1:2" x14ac:dyDescent="0.25">
      <c r="A14357" s="2">
        <v>44346.5625</v>
      </c>
      <c r="B14357" s="3">
        <v>1403.1085439999977</v>
      </c>
    </row>
    <row r="14358" spans="1:2" x14ac:dyDescent="0.25">
      <c r="A14358" s="2">
        <v>44346.572916666664</v>
      </c>
      <c r="B14358" s="3">
        <v>2472.1877039999999</v>
      </c>
    </row>
    <row r="14359" spans="1:2" x14ac:dyDescent="0.25">
      <c r="A14359" s="2">
        <v>44346.583333333336</v>
      </c>
      <c r="B14359" s="3">
        <v>2865.2480800000012</v>
      </c>
    </row>
    <row r="14360" spans="1:2" x14ac:dyDescent="0.25">
      <c r="A14360" s="2">
        <v>44346.59375</v>
      </c>
      <c r="B14360" s="3">
        <v>2160.1329440000018</v>
      </c>
    </row>
    <row r="14361" spans="1:2" x14ac:dyDescent="0.25">
      <c r="A14361" s="2">
        <v>44346.604166666664</v>
      </c>
      <c r="B14361" s="3">
        <v>2582.6651360000005</v>
      </c>
    </row>
    <row r="14362" spans="1:2" x14ac:dyDescent="0.25">
      <c r="A14362" s="2">
        <v>44346.614583333336</v>
      </c>
      <c r="B14362" s="3">
        <v>3031.5716639999991</v>
      </c>
    </row>
    <row r="14363" spans="1:2" x14ac:dyDescent="0.25">
      <c r="A14363" s="2">
        <v>44346.625</v>
      </c>
      <c r="B14363" s="3">
        <v>580.39802400000031</v>
      </c>
    </row>
    <row r="14364" spans="1:2" x14ac:dyDescent="0.25">
      <c r="A14364" s="2">
        <v>44346.635416666664</v>
      </c>
      <c r="B14364" s="3">
        <v>716.58651999999779</v>
      </c>
    </row>
    <row r="14365" spans="1:2" x14ac:dyDescent="0.25">
      <c r="A14365" s="2">
        <v>44346.645833333336</v>
      </c>
      <c r="B14365" s="3">
        <v>296.93557599999752</v>
      </c>
    </row>
    <row r="14366" spans="1:2" x14ac:dyDescent="0.25">
      <c r="A14366" s="2">
        <v>44346.65625</v>
      </c>
      <c r="B14366" s="3">
        <v>24.223416000001315</v>
      </c>
    </row>
    <row r="14367" spans="1:2" x14ac:dyDescent="0.25">
      <c r="A14367" s="2">
        <v>44346.666666666664</v>
      </c>
      <c r="B14367" s="3">
        <v>372.41368799999958</v>
      </c>
    </row>
    <row r="14368" spans="1:2" x14ac:dyDescent="0.25">
      <c r="A14368" s="2">
        <v>44346.677083333336</v>
      </c>
      <c r="B14368" s="3">
        <v>802.98593600000106</v>
      </c>
    </row>
    <row r="14369" spans="1:2" x14ac:dyDescent="0.25">
      <c r="A14369" s="2">
        <v>44346.6875</v>
      </c>
      <c r="B14369" s="3">
        <v>2087.9476559999989</v>
      </c>
    </row>
    <row r="14370" spans="1:2" x14ac:dyDescent="0.25">
      <c r="A14370" s="2">
        <v>44346.697916666664</v>
      </c>
      <c r="B14370" s="3">
        <v>3507.7606240000005</v>
      </c>
    </row>
    <row r="14371" spans="1:2" x14ac:dyDescent="0.25">
      <c r="A14371" s="2">
        <v>44346.708333333336</v>
      </c>
      <c r="B14371" s="3">
        <v>4524.553640000001</v>
      </c>
    </row>
    <row r="14372" spans="1:2" x14ac:dyDescent="0.25">
      <c r="A14372" s="2">
        <v>44346.71875</v>
      </c>
      <c r="B14372" s="3">
        <v>4236.9825679999994</v>
      </c>
    </row>
    <row r="14373" spans="1:2" x14ac:dyDescent="0.25">
      <c r="A14373" s="2">
        <v>44346.729166666664</v>
      </c>
      <c r="B14373" s="3">
        <v>6985.5552400000051</v>
      </c>
    </row>
    <row r="14374" spans="1:2" x14ac:dyDescent="0.25">
      <c r="A14374" s="2">
        <v>44346.739583333336</v>
      </c>
      <c r="B14374" s="3">
        <v>8010.6955760000037</v>
      </c>
    </row>
    <row r="14375" spans="1:2" x14ac:dyDescent="0.25">
      <c r="A14375" s="2">
        <v>44346.75</v>
      </c>
      <c r="B14375" s="3">
        <v>8189.1127040000029</v>
      </c>
    </row>
    <row r="14376" spans="1:2" x14ac:dyDescent="0.25">
      <c r="A14376" s="2">
        <v>44346.760416666664</v>
      </c>
      <c r="B14376" s="3">
        <v>7778.2143919999999</v>
      </c>
    </row>
    <row r="14377" spans="1:2" x14ac:dyDescent="0.25">
      <c r="A14377" s="2">
        <v>44346.770833333336</v>
      </c>
      <c r="B14377" s="3">
        <v>10500.332048000002</v>
      </c>
    </row>
    <row r="14378" spans="1:2" x14ac:dyDescent="0.25">
      <c r="A14378" s="2">
        <v>44346.78125</v>
      </c>
      <c r="B14378" s="3">
        <v>9982.7228399999967</v>
      </c>
    </row>
    <row r="14379" spans="1:2" x14ac:dyDescent="0.25">
      <c r="A14379" s="2">
        <v>44346.791666666664</v>
      </c>
      <c r="B14379" s="3">
        <v>9916.564927999998</v>
      </c>
    </row>
    <row r="14380" spans="1:2" x14ac:dyDescent="0.25">
      <c r="A14380" s="2">
        <v>44346.802083333336</v>
      </c>
      <c r="B14380" s="3">
        <v>10435.782072</v>
      </c>
    </row>
    <row r="14381" spans="1:2" x14ac:dyDescent="0.25">
      <c r="A14381" s="2">
        <v>44346.8125</v>
      </c>
      <c r="B14381" s="3">
        <v>11693.401760000001</v>
      </c>
    </row>
    <row r="14382" spans="1:2" x14ac:dyDescent="0.25">
      <c r="A14382" s="2">
        <v>44346.822916666664</v>
      </c>
      <c r="B14382" s="3">
        <v>11818.645975999998</v>
      </c>
    </row>
    <row r="14383" spans="1:2" x14ac:dyDescent="0.25">
      <c r="A14383" s="2">
        <v>44346.833333333336</v>
      </c>
      <c r="B14383" s="3">
        <v>11912.654911999996</v>
      </c>
    </row>
    <row r="14384" spans="1:2" x14ac:dyDescent="0.25">
      <c r="A14384" s="2">
        <v>44346.84375</v>
      </c>
      <c r="B14384" s="3">
        <v>12373.981559999998</v>
      </c>
    </row>
    <row r="14385" spans="1:2" x14ac:dyDescent="0.25">
      <c r="A14385" s="2">
        <v>44346.854166666664</v>
      </c>
      <c r="B14385" s="3">
        <v>12508.543175999999</v>
      </c>
    </row>
    <row r="14386" spans="1:2" x14ac:dyDescent="0.25">
      <c r="A14386" s="2">
        <v>44346.864583333336</v>
      </c>
      <c r="B14386" s="3">
        <v>12393.489743999997</v>
      </c>
    </row>
    <row r="14387" spans="1:2" x14ac:dyDescent="0.25">
      <c r="A14387" s="2">
        <v>44346.875</v>
      </c>
      <c r="B14387" s="3">
        <v>12443.485959999998</v>
      </c>
    </row>
    <row r="14388" spans="1:2" x14ac:dyDescent="0.25">
      <c r="A14388" s="2">
        <v>44346.885416666664</v>
      </c>
      <c r="B14388" s="3">
        <v>12075.989176000003</v>
      </c>
    </row>
    <row r="14389" spans="1:2" x14ac:dyDescent="0.25">
      <c r="A14389" s="2">
        <v>44346.895833333336</v>
      </c>
      <c r="B14389" s="3">
        <v>12157.707191999998</v>
      </c>
    </row>
    <row r="14390" spans="1:2" x14ac:dyDescent="0.25">
      <c r="A14390" s="2">
        <v>44346.90625</v>
      </c>
      <c r="B14390" s="3">
        <v>12483.145688000004</v>
      </c>
    </row>
    <row r="14391" spans="1:2" x14ac:dyDescent="0.25">
      <c r="A14391" s="2">
        <v>44346.916666666664</v>
      </c>
      <c r="B14391" s="3">
        <v>12708.225191999998</v>
      </c>
    </row>
    <row r="14392" spans="1:2" x14ac:dyDescent="0.25">
      <c r="A14392" s="2">
        <v>44346.927083333336</v>
      </c>
      <c r="B14392" s="3">
        <v>12346.086264000003</v>
      </c>
    </row>
    <row r="14393" spans="1:2" x14ac:dyDescent="0.25">
      <c r="A14393" s="2">
        <v>44346.9375</v>
      </c>
      <c r="B14393" s="3">
        <v>12151.211608000005</v>
      </c>
    </row>
    <row r="14394" spans="1:2" x14ac:dyDescent="0.25">
      <c r="A14394" s="2">
        <v>44346.947916666664</v>
      </c>
      <c r="B14394" s="3">
        <v>11960.640239999999</v>
      </c>
    </row>
    <row r="14395" spans="1:2" x14ac:dyDescent="0.25">
      <c r="A14395" s="2">
        <v>44346.958333333336</v>
      </c>
      <c r="B14395" s="3">
        <v>11281.731672000002</v>
      </c>
    </row>
    <row r="14396" spans="1:2" x14ac:dyDescent="0.25">
      <c r="A14396" s="2">
        <v>44346.96875</v>
      </c>
      <c r="B14396" s="3">
        <v>10586.173128000002</v>
      </c>
    </row>
    <row r="14397" spans="1:2" x14ac:dyDescent="0.25">
      <c r="A14397" s="2">
        <v>44346.979166666664</v>
      </c>
      <c r="B14397" s="3">
        <v>10182.499704</v>
      </c>
    </row>
    <row r="14398" spans="1:2" x14ac:dyDescent="0.25">
      <c r="A14398" s="2">
        <v>44346.989583333336</v>
      </c>
      <c r="B14398" s="3">
        <v>9589.0376800000013</v>
      </c>
    </row>
    <row r="14399" spans="1:2" x14ac:dyDescent="0.25">
      <c r="A14399" s="2">
        <v>44347</v>
      </c>
      <c r="B14399" s="3">
        <v>9177.8352720000021</v>
      </c>
    </row>
    <row r="14400" spans="1:2" x14ac:dyDescent="0.25">
      <c r="A14400" s="2">
        <v>44347.010416666664</v>
      </c>
      <c r="B14400" s="3">
        <v>8767.6367440000013</v>
      </c>
    </row>
    <row r="14401" spans="1:2" x14ac:dyDescent="0.25">
      <c r="A14401" s="2">
        <v>44347.020833333336</v>
      </c>
      <c r="B14401" s="3">
        <v>8559.8759440000031</v>
      </c>
    </row>
    <row r="14402" spans="1:2" x14ac:dyDescent="0.25">
      <c r="A14402" s="2">
        <v>44347.03125</v>
      </c>
      <c r="B14402" s="3">
        <v>8289.4408640000001</v>
      </c>
    </row>
    <row r="14403" spans="1:2" x14ac:dyDescent="0.25">
      <c r="A14403" s="2">
        <v>44347.041666666664</v>
      </c>
      <c r="B14403" s="3">
        <v>7960.7641439999989</v>
      </c>
    </row>
    <row r="14404" spans="1:2" x14ac:dyDescent="0.25">
      <c r="A14404" s="2">
        <v>44347.052083333336</v>
      </c>
      <c r="B14404" s="3">
        <v>7850.2638320000024</v>
      </c>
    </row>
    <row r="14405" spans="1:2" x14ac:dyDescent="0.25">
      <c r="A14405" s="2">
        <v>44347.0625</v>
      </c>
      <c r="B14405" s="3">
        <v>7802.8273279999994</v>
      </c>
    </row>
    <row r="14406" spans="1:2" x14ac:dyDescent="0.25">
      <c r="A14406" s="2">
        <v>44347.072916666664</v>
      </c>
      <c r="B14406" s="3">
        <v>7611.0437039999997</v>
      </c>
    </row>
    <row r="14407" spans="1:2" x14ac:dyDescent="0.25">
      <c r="A14407" s="2">
        <v>44347.083333333336</v>
      </c>
      <c r="B14407" s="3">
        <v>7385.1640000000007</v>
      </c>
    </row>
    <row r="14408" spans="1:2" x14ac:dyDescent="0.25">
      <c r="A14408" s="2">
        <v>44347.09375</v>
      </c>
      <c r="B14408" s="3">
        <v>7275.5604560000029</v>
      </c>
    </row>
    <row r="14409" spans="1:2" x14ac:dyDescent="0.25">
      <c r="A14409" s="2">
        <v>44347.104166666664</v>
      </c>
      <c r="B14409" s="3">
        <v>7318.815512000001</v>
      </c>
    </row>
    <row r="14410" spans="1:2" x14ac:dyDescent="0.25">
      <c r="A14410" s="2">
        <v>44347.114583333336</v>
      </c>
      <c r="B14410" s="3">
        <v>7251.3016160000006</v>
      </c>
    </row>
    <row r="14411" spans="1:2" x14ac:dyDescent="0.25">
      <c r="A14411" s="2">
        <v>44347.125</v>
      </c>
      <c r="B14411" s="3">
        <v>7098.7539279999992</v>
      </c>
    </row>
    <row r="14412" spans="1:2" x14ac:dyDescent="0.25">
      <c r="A14412" s="2">
        <v>44347.135416666664</v>
      </c>
      <c r="B14412" s="3">
        <v>7236.9587040000033</v>
      </c>
    </row>
    <row r="14413" spans="1:2" x14ac:dyDescent="0.25">
      <c r="A14413" s="2">
        <v>44347.145833333336</v>
      </c>
      <c r="B14413" s="3">
        <v>7140.2343759999985</v>
      </c>
    </row>
    <row r="14414" spans="1:2" x14ac:dyDescent="0.25">
      <c r="A14414" s="2">
        <v>44347.15625</v>
      </c>
      <c r="B14414" s="3">
        <v>7422.6669039999997</v>
      </c>
    </row>
    <row r="14415" spans="1:2" x14ac:dyDescent="0.25">
      <c r="A14415" s="2">
        <v>44347.166666666664</v>
      </c>
      <c r="B14415" s="3">
        <v>7551.9164799999999</v>
      </c>
    </row>
    <row r="14416" spans="1:2" x14ac:dyDescent="0.25">
      <c r="A14416" s="2">
        <v>44347.177083333336</v>
      </c>
      <c r="B14416" s="3">
        <v>7308.1937760000037</v>
      </c>
    </row>
    <row r="14417" spans="1:2" x14ac:dyDescent="0.25">
      <c r="A14417" s="2">
        <v>44347.1875</v>
      </c>
      <c r="B14417" s="3">
        <v>7190.8928560000004</v>
      </c>
    </row>
    <row r="14418" spans="1:2" x14ac:dyDescent="0.25">
      <c r="A14418" s="2">
        <v>44347.197916666664</v>
      </c>
      <c r="B14418" s="3">
        <v>7786.2335200000016</v>
      </c>
    </row>
    <row r="14419" spans="1:2" x14ac:dyDescent="0.25">
      <c r="A14419" s="2">
        <v>44347.208333333336</v>
      </c>
      <c r="B14419" s="3">
        <v>7938.2865599999986</v>
      </c>
    </row>
    <row r="14420" spans="1:2" x14ac:dyDescent="0.25">
      <c r="A14420" s="2">
        <v>44347.21875</v>
      </c>
      <c r="B14420" s="3">
        <v>8287.1135920000033</v>
      </c>
    </row>
    <row r="14421" spans="1:2" x14ac:dyDescent="0.25">
      <c r="A14421" s="2">
        <v>44347.229166666664</v>
      </c>
      <c r="B14421" s="3">
        <v>7581.8579679999975</v>
      </c>
    </row>
    <row r="14422" spans="1:2" x14ac:dyDescent="0.25">
      <c r="A14422" s="2">
        <v>44347.239583333336</v>
      </c>
      <c r="B14422" s="3">
        <v>8062.184808</v>
      </c>
    </row>
    <row r="14423" spans="1:2" x14ac:dyDescent="0.25">
      <c r="A14423" s="2">
        <v>44347.25</v>
      </c>
      <c r="B14423" s="3">
        <v>8202.6487839999972</v>
      </c>
    </row>
    <row r="14424" spans="1:2" x14ac:dyDescent="0.25">
      <c r="A14424" s="2">
        <v>44347.260416666664</v>
      </c>
      <c r="B14424" s="3">
        <v>8641.6915200000021</v>
      </c>
    </row>
    <row r="14425" spans="1:2" x14ac:dyDescent="0.25">
      <c r="A14425" s="2">
        <v>44347.270833333336</v>
      </c>
      <c r="B14425" s="3">
        <v>8935.9063039999983</v>
      </c>
    </row>
    <row r="14426" spans="1:2" x14ac:dyDescent="0.25">
      <c r="A14426" s="2">
        <v>44347.28125</v>
      </c>
      <c r="B14426" s="3">
        <v>8878.5661359999958</v>
      </c>
    </row>
    <row r="14427" spans="1:2" x14ac:dyDescent="0.25">
      <c r="A14427" s="2">
        <v>44347.291666666664</v>
      </c>
      <c r="B14427" s="3">
        <v>9336.4175920000034</v>
      </c>
    </row>
    <row r="14428" spans="1:2" x14ac:dyDescent="0.25">
      <c r="A14428" s="2">
        <v>44347.302083333336</v>
      </c>
      <c r="B14428" s="3">
        <v>9088.9085200000027</v>
      </c>
    </row>
    <row r="14429" spans="1:2" x14ac:dyDescent="0.25">
      <c r="A14429" s="2">
        <v>44347.3125</v>
      </c>
      <c r="B14429" s="3">
        <v>9025.3390479999998</v>
      </c>
    </row>
    <row r="14430" spans="1:2" x14ac:dyDescent="0.25">
      <c r="A14430" s="2">
        <v>44347.322916666664</v>
      </c>
      <c r="B14430" s="3">
        <v>9391.1465839999928</v>
      </c>
    </row>
    <row r="14431" spans="1:2" x14ac:dyDescent="0.25">
      <c r="A14431" s="2">
        <v>44347.333333333336</v>
      </c>
      <c r="B14431" s="3">
        <v>9294.9032239999997</v>
      </c>
    </row>
    <row r="14432" spans="1:2" x14ac:dyDescent="0.25">
      <c r="A14432" s="2">
        <v>44347.34375</v>
      </c>
      <c r="B14432" s="3">
        <v>9303.7411119999979</v>
      </c>
    </row>
    <row r="14433" spans="1:2" x14ac:dyDescent="0.25">
      <c r="A14433" s="2">
        <v>44347.354166666664</v>
      </c>
      <c r="B14433" s="3">
        <v>8924.2233840000008</v>
      </c>
    </row>
    <row r="14434" spans="1:2" x14ac:dyDescent="0.25">
      <c r="A14434" s="2">
        <v>44347.364583333336</v>
      </c>
      <c r="B14434" s="3">
        <v>8489.2212480000017</v>
      </c>
    </row>
    <row r="14435" spans="1:2" x14ac:dyDescent="0.25">
      <c r="A14435" s="2">
        <v>44347.375</v>
      </c>
      <c r="B14435" s="3">
        <v>7948.2821039999953</v>
      </c>
    </row>
    <row r="14436" spans="1:2" x14ac:dyDescent="0.25">
      <c r="A14436" s="2">
        <v>44347.385416666664</v>
      </c>
      <c r="B14436" s="3">
        <v>7323.0964320000039</v>
      </c>
    </row>
    <row r="14437" spans="1:2" x14ac:dyDescent="0.25">
      <c r="A14437" s="2">
        <v>44347.395833333336</v>
      </c>
      <c r="B14437" s="3">
        <v>6575.7550720000027</v>
      </c>
    </row>
    <row r="14438" spans="1:2" x14ac:dyDescent="0.25">
      <c r="A14438" s="2">
        <v>44347.40625</v>
      </c>
      <c r="B14438" s="3">
        <v>6150.2665120000011</v>
      </c>
    </row>
    <row r="14439" spans="1:2" x14ac:dyDescent="0.25">
      <c r="A14439" s="2">
        <v>44347.416666666664</v>
      </c>
      <c r="B14439" s="3">
        <v>5928.5460159999975</v>
      </c>
    </row>
    <row r="14440" spans="1:2" x14ac:dyDescent="0.25">
      <c r="A14440" s="2">
        <v>44347.427083333336</v>
      </c>
      <c r="B14440" s="3">
        <v>5652.2913600000038</v>
      </c>
    </row>
    <row r="14441" spans="1:2" x14ac:dyDescent="0.25">
      <c r="A14441" s="2">
        <v>44347.4375</v>
      </c>
      <c r="B14441" s="3">
        <v>4856.1879279999994</v>
      </c>
    </row>
    <row r="14442" spans="1:2" x14ac:dyDescent="0.25">
      <c r="A14442" s="2">
        <v>44347.447916666664</v>
      </c>
      <c r="B14442" s="3">
        <v>4210.6112799999974</v>
      </c>
    </row>
    <row r="14443" spans="1:2" x14ac:dyDescent="0.25">
      <c r="A14443" s="2">
        <v>44347.458333333336</v>
      </c>
      <c r="B14443" s="3">
        <v>4342.4886239999996</v>
      </c>
    </row>
    <row r="14444" spans="1:2" x14ac:dyDescent="0.25">
      <c r="A14444" s="2">
        <v>44347.46875</v>
      </c>
      <c r="B14444" s="3">
        <v>3664.3331120000021</v>
      </c>
    </row>
    <row r="14445" spans="1:2" x14ac:dyDescent="0.25">
      <c r="A14445" s="2">
        <v>44347.479166666664</v>
      </c>
      <c r="B14445" s="3">
        <v>4099.0976479999972</v>
      </c>
    </row>
    <row r="14446" spans="1:2" x14ac:dyDescent="0.25">
      <c r="A14446" s="2">
        <v>44347.489583333336</v>
      </c>
      <c r="B14446" s="3">
        <v>4313.0580399999999</v>
      </c>
    </row>
    <row r="14447" spans="1:2" x14ac:dyDescent="0.25">
      <c r="A14447" s="2">
        <v>44347.5</v>
      </c>
      <c r="B14447" s="3">
        <v>3688.1362639999993</v>
      </c>
    </row>
    <row r="14448" spans="1:2" x14ac:dyDescent="0.25">
      <c r="A14448" s="2">
        <v>44347.510416666664</v>
      </c>
      <c r="B14448" s="3">
        <v>3890.8544799999986</v>
      </c>
    </row>
    <row r="14449" spans="1:2" x14ac:dyDescent="0.25">
      <c r="A14449" s="2">
        <v>44347.520833333336</v>
      </c>
      <c r="B14449" s="3">
        <v>3026.6789279999994</v>
      </c>
    </row>
    <row r="14450" spans="1:2" x14ac:dyDescent="0.25">
      <c r="A14450" s="2">
        <v>44347.53125</v>
      </c>
      <c r="B14450" s="3">
        <v>2964.6872720000042</v>
      </c>
    </row>
    <row r="14451" spans="1:2" x14ac:dyDescent="0.25">
      <c r="A14451" s="2">
        <v>44347.541666666664</v>
      </c>
      <c r="B14451" s="3">
        <v>2915.0324960000007</v>
      </c>
    </row>
    <row r="14452" spans="1:2" x14ac:dyDescent="0.25">
      <c r="A14452" s="2">
        <v>44347.552083333336</v>
      </c>
      <c r="B14452" s="3">
        <v>2429.7530960000008</v>
      </c>
    </row>
    <row r="14453" spans="1:2" x14ac:dyDescent="0.25">
      <c r="A14453" s="2">
        <v>44347.5625</v>
      </c>
      <c r="B14453" s="3">
        <v>2419.0329279999983</v>
      </c>
    </row>
    <row r="14454" spans="1:2" x14ac:dyDescent="0.25">
      <c r="A14454" s="2">
        <v>44347.572916666664</v>
      </c>
      <c r="B14454" s="3">
        <v>2018.9214639999975</v>
      </c>
    </row>
    <row r="14455" spans="1:2" x14ac:dyDescent="0.25">
      <c r="A14455" s="2">
        <v>44347.583333333336</v>
      </c>
      <c r="B14455" s="3">
        <v>2041.0879120000036</v>
      </c>
    </row>
    <row r="14456" spans="1:2" x14ac:dyDescent="0.25">
      <c r="A14456" s="2">
        <v>44347.59375</v>
      </c>
      <c r="B14456" s="3">
        <v>2025.2498880000016</v>
      </c>
    </row>
    <row r="14457" spans="1:2" x14ac:dyDescent="0.25">
      <c r="A14457" s="2">
        <v>44347.604166666664</v>
      </c>
      <c r="B14457" s="3">
        <v>1854.0459999999989</v>
      </c>
    </row>
    <row r="14458" spans="1:2" x14ac:dyDescent="0.25">
      <c r="A14458" s="2">
        <v>44347.614583333336</v>
      </c>
      <c r="B14458" s="3">
        <v>2184.1874720000028</v>
      </c>
    </row>
    <row r="14459" spans="1:2" x14ac:dyDescent="0.25">
      <c r="A14459" s="2">
        <v>44347.625</v>
      </c>
      <c r="B14459" s="3">
        <v>2120.1300240000028</v>
      </c>
    </row>
    <row r="14460" spans="1:2" x14ac:dyDescent="0.25">
      <c r="A14460" s="2">
        <v>44347.635416666664</v>
      </c>
      <c r="B14460" s="3">
        <v>1858.6160559999962</v>
      </c>
    </row>
    <row r="14461" spans="1:2" x14ac:dyDescent="0.25">
      <c r="A14461" s="2">
        <v>44347.645833333336</v>
      </c>
      <c r="B14461" s="3">
        <v>2622.2471759999985</v>
      </c>
    </row>
    <row r="14462" spans="1:2" x14ac:dyDescent="0.25">
      <c r="A14462" s="2">
        <v>44347.65625</v>
      </c>
      <c r="B14462" s="3">
        <v>2634.0857520000018</v>
      </c>
    </row>
    <row r="14463" spans="1:2" x14ac:dyDescent="0.25">
      <c r="A14463" s="2">
        <v>44347.666666666664</v>
      </c>
      <c r="B14463" s="3">
        <v>2457.7074239999988</v>
      </c>
    </row>
    <row r="14464" spans="1:2" x14ac:dyDescent="0.25">
      <c r="A14464" s="2">
        <v>44347.677083333336</v>
      </c>
      <c r="B14464" s="3">
        <v>3264.0251839999933</v>
      </c>
    </row>
    <row r="14465" spans="1:2" x14ac:dyDescent="0.25">
      <c r="A14465" s="2">
        <v>44347.6875</v>
      </c>
      <c r="B14465" s="3">
        <v>4124.2588480000013</v>
      </c>
    </row>
    <row r="14466" spans="1:2" x14ac:dyDescent="0.25">
      <c r="A14466" s="2">
        <v>44347.697916666664</v>
      </c>
      <c r="B14466" s="3">
        <v>3944.0100720000028</v>
      </c>
    </row>
    <row r="14467" spans="1:2" x14ac:dyDescent="0.25">
      <c r="A14467" s="2">
        <v>44347.708333333336</v>
      </c>
      <c r="B14467" s="3">
        <v>4923.0763679999973</v>
      </c>
    </row>
    <row r="14468" spans="1:2" x14ac:dyDescent="0.25">
      <c r="A14468" s="2">
        <v>44347.71875</v>
      </c>
      <c r="B14468" s="3">
        <v>5467.1583839999994</v>
      </c>
    </row>
    <row r="14469" spans="1:2" x14ac:dyDescent="0.25">
      <c r="A14469" s="2">
        <v>44347.729166666664</v>
      </c>
      <c r="B14469" s="3">
        <v>5756.760056000001</v>
      </c>
    </row>
    <row r="14470" spans="1:2" x14ac:dyDescent="0.25">
      <c r="A14470" s="2">
        <v>44347.739583333336</v>
      </c>
      <c r="B14470" s="3">
        <v>6654.5290559999976</v>
      </c>
    </row>
    <row r="14471" spans="1:2" x14ac:dyDescent="0.25">
      <c r="A14471" s="2">
        <v>44347.75</v>
      </c>
      <c r="B14471" s="3">
        <v>8082.1131760000007</v>
      </c>
    </row>
    <row r="14472" spans="1:2" x14ac:dyDescent="0.25">
      <c r="A14472" s="2">
        <v>44347.760416666664</v>
      </c>
      <c r="B14472" s="3">
        <v>8588.6203600000008</v>
      </c>
    </row>
    <row r="14473" spans="1:2" x14ac:dyDescent="0.25">
      <c r="A14473" s="2">
        <v>44347.770833333336</v>
      </c>
      <c r="B14473" s="3">
        <v>9451.7138560000003</v>
      </c>
    </row>
    <row r="14474" spans="1:2" x14ac:dyDescent="0.25">
      <c r="A14474" s="2">
        <v>44347.78125</v>
      </c>
      <c r="B14474" s="3">
        <v>10278.353047999997</v>
      </c>
    </row>
    <row r="14475" spans="1:2" x14ac:dyDescent="0.25">
      <c r="A14475" s="2">
        <v>44347.791666666664</v>
      </c>
      <c r="B14475" s="3">
        <v>11016.756863999997</v>
      </c>
    </row>
    <row r="14476" spans="1:2" x14ac:dyDescent="0.25">
      <c r="A14476" s="2">
        <v>44347.802083333336</v>
      </c>
      <c r="B14476" s="3">
        <v>11427.405232000001</v>
      </c>
    </row>
    <row r="14477" spans="1:2" x14ac:dyDescent="0.25">
      <c r="A14477" s="2">
        <v>44347.8125</v>
      </c>
      <c r="B14477" s="3">
        <v>11983.305080000002</v>
      </c>
    </row>
    <row r="14478" spans="1:2" x14ac:dyDescent="0.25">
      <c r="A14478" s="2">
        <v>44347.822916666664</v>
      </c>
      <c r="B14478" s="3">
        <v>11919.954896000005</v>
      </c>
    </row>
    <row r="14479" spans="1:2" x14ac:dyDescent="0.25">
      <c r="A14479" s="2">
        <v>44347.833333333336</v>
      </c>
      <c r="B14479" s="3">
        <v>12285.038871999999</v>
      </c>
    </row>
    <row r="14480" spans="1:2" x14ac:dyDescent="0.25">
      <c r="A14480" s="2">
        <v>44347.84375</v>
      </c>
      <c r="B14480" s="3">
        <v>12951.300207999997</v>
      </c>
    </row>
    <row r="14481" spans="1:2" x14ac:dyDescent="0.25">
      <c r="A14481" s="2">
        <v>44347.854166666664</v>
      </c>
      <c r="B14481" s="3">
        <v>12733.928328</v>
      </c>
    </row>
    <row r="14482" spans="1:2" x14ac:dyDescent="0.25">
      <c r="A14482" s="2">
        <v>44347.864583333336</v>
      </c>
      <c r="B14482" s="3">
        <v>12415.477688000001</v>
      </c>
    </row>
    <row r="14483" spans="1:2" x14ac:dyDescent="0.25">
      <c r="A14483" s="2">
        <v>44347.875</v>
      </c>
      <c r="B14483" s="3">
        <v>12873.673136000001</v>
      </c>
    </row>
    <row r="14484" spans="1:2" x14ac:dyDescent="0.25">
      <c r="A14484" s="2">
        <v>44347.885416666664</v>
      </c>
      <c r="B14484" s="3">
        <v>12713.186544</v>
      </c>
    </row>
    <row r="14485" spans="1:2" x14ac:dyDescent="0.25">
      <c r="A14485" s="2">
        <v>44347.895833333336</v>
      </c>
      <c r="B14485" s="3">
        <v>12541.262231999999</v>
      </c>
    </row>
    <row r="14486" spans="1:2" x14ac:dyDescent="0.25">
      <c r="A14486" s="2">
        <v>44347.90625</v>
      </c>
      <c r="B14486" s="3">
        <v>12971.642624000002</v>
      </c>
    </row>
    <row r="14487" spans="1:2" x14ac:dyDescent="0.25">
      <c r="A14487" s="2">
        <v>44347.916666666664</v>
      </c>
      <c r="B14487" s="3">
        <v>12932.138832000002</v>
      </c>
    </row>
    <row r="14488" spans="1:2" x14ac:dyDescent="0.25">
      <c r="A14488" s="2">
        <v>44347.927083333336</v>
      </c>
      <c r="B14488" s="3">
        <v>12435.145040000001</v>
      </c>
    </row>
    <row r="14489" spans="1:2" x14ac:dyDescent="0.25">
      <c r="A14489" s="2">
        <v>44347.9375</v>
      </c>
      <c r="B14489" s="3">
        <v>12349.871368000002</v>
      </c>
    </row>
    <row r="14490" spans="1:2" x14ac:dyDescent="0.25">
      <c r="A14490" s="2">
        <v>44347.947916666664</v>
      </c>
      <c r="B14490" s="3">
        <v>11816.935808</v>
      </c>
    </row>
    <row r="14491" spans="1:2" x14ac:dyDescent="0.25">
      <c r="A14491" s="2">
        <v>44347.958333333336</v>
      </c>
      <c r="B14491" s="3">
        <v>11180.556176000007</v>
      </c>
    </row>
    <row r="14492" spans="1:2" x14ac:dyDescent="0.25">
      <c r="A14492" s="2">
        <v>44347.96875</v>
      </c>
      <c r="B14492" s="3">
        <v>10803.074887999997</v>
      </c>
    </row>
    <row r="14493" spans="1:2" x14ac:dyDescent="0.25">
      <c r="A14493" s="2">
        <v>44347.979166666664</v>
      </c>
      <c r="B14493" s="3">
        <v>10578.962616000003</v>
      </c>
    </row>
    <row r="14494" spans="1:2" x14ac:dyDescent="0.25">
      <c r="A14494" s="2">
        <v>44347.989583333336</v>
      </c>
      <c r="B14494" s="3">
        <v>9638.5574880000004</v>
      </c>
    </row>
    <row r="14495" spans="1:2" x14ac:dyDescent="0.25">
      <c r="A14495" s="2">
        <v>44348</v>
      </c>
      <c r="B14495" s="3">
        <v>9529.031616000002</v>
      </c>
    </row>
    <row r="14496" spans="1:2" x14ac:dyDescent="0.25">
      <c r="A14496" s="2">
        <v>44348.010416666664</v>
      </c>
      <c r="B14496" s="3">
        <v>9206.4981040000039</v>
      </c>
    </row>
    <row r="14497" spans="1:2" x14ac:dyDescent="0.25">
      <c r="A14497" s="2">
        <v>44348.020833333336</v>
      </c>
      <c r="B14497" s="3">
        <v>8970.4109200000003</v>
      </c>
    </row>
    <row r="14498" spans="1:2" x14ac:dyDescent="0.25">
      <c r="A14498" s="2">
        <v>44348.03125</v>
      </c>
      <c r="B14498" s="3">
        <v>8265.234800000002</v>
      </c>
    </row>
    <row r="14499" spans="1:2" x14ac:dyDescent="0.25">
      <c r="A14499" s="2">
        <v>44348.041666666664</v>
      </c>
      <c r="B14499" s="3">
        <v>8025.948824000001</v>
      </c>
    </row>
    <row r="14500" spans="1:2" x14ac:dyDescent="0.25">
      <c r="A14500" s="2">
        <v>44348.052083333336</v>
      </c>
      <c r="B14500" s="3">
        <v>7720.3833040000009</v>
      </c>
    </row>
    <row r="14501" spans="1:2" x14ac:dyDescent="0.25">
      <c r="A14501" s="2">
        <v>44348.0625</v>
      </c>
      <c r="B14501" s="3">
        <v>7830.8229440000014</v>
      </c>
    </row>
    <row r="14502" spans="1:2" x14ac:dyDescent="0.25">
      <c r="A14502" s="2">
        <v>44348.072916666664</v>
      </c>
      <c r="B14502" s="3">
        <v>7633.8196160000007</v>
      </c>
    </row>
    <row r="14503" spans="1:2" x14ac:dyDescent="0.25">
      <c r="A14503" s="2">
        <v>44348.083333333336</v>
      </c>
      <c r="B14503" s="3">
        <v>7783.0070399999986</v>
      </c>
    </row>
    <row r="14504" spans="1:2" x14ac:dyDescent="0.25">
      <c r="A14504" s="2">
        <v>44348.09375</v>
      </c>
      <c r="B14504" s="3">
        <v>7529.3294640000022</v>
      </c>
    </row>
    <row r="14505" spans="1:2" x14ac:dyDescent="0.25">
      <c r="A14505" s="2">
        <v>44348.104166666664</v>
      </c>
      <c r="B14505" s="3">
        <v>7408.4173680000022</v>
      </c>
    </row>
    <row r="14506" spans="1:2" x14ac:dyDescent="0.25">
      <c r="A14506" s="2">
        <v>44348.114583333336</v>
      </c>
      <c r="B14506" s="3">
        <v>7218.4462800000038</v>
      </c>
    </row>
    <row r="14507" spans="1:2" x14ac:dyDescent="0.25">
      <c r="A14507" s="2">
        <v>44348.125</v>
      </c>
      <c r="B14507" s="3">
        <v>7230.6954000000023</v>
      </c>
    </row>
    <row r="14508" spans="1:2" x14ac:dyDescent="0.25">
      <c r="A14508" s="2">
        <v>44348.135416666664</v>
      </c>
      <c r="B14508" s="3">
        <v>7205.3864320000012</v>
      </c>
    </row>
    <row r="14509" spans="1:2" x14ac:dyDescent="0.25">
      <c r="A14509" s="2">
        <v>44348.145833333336</v>
      </c>
      <c r="B14509" s="3">
        <v>7110.9863280000045</v>
      </c>
    </row>
    <row r="14510" spans="1:2" x14ac:dyDescent="0.25">
      <c r="A14510" s="2">
        <v>44348.15625</v>
      </c>
      <c r="B14510" s="3">
        <v>7237.0108720000026</v>
      </c>
    </row>
    <row r="14511" spans="1:2" x14ac:dyDescent="0.25">
      <c r="A14511" s="2">
        <v>44348.166666666664</v>
      </c>
      <c r="B14511" s="3">
        <v>7196.9444960000019</v>
      </c>
    </row>
    <row r="14512" spans="1:2" x14ac:dyDescent="0.25">
      <c r="A14512" s="2">
        <v>44348.177083333336</v>
      </c>
      <c r="B14512" s="3">
        <v>7504.5742720000035</v>
      </c>
    </row>
    <row r="14513" spans="1:2" x14ac:dyDescent="0.25">
      <c r="A14513" s="2">
        <v>44348.1875</v>
      </c>
      <c r="B14513" s="3">
        <v>7467.1582480000015</v>
      </c>
    </row>
    <row r="14514" spans="1:2" x14ac:dyDescent="0.25">
      <c r="A14514" s="2">
        <v>44348.197916666664</v>
      </c>
      <c r="B14514" s="3">
        <v>8003.8113439999997</v>
      </c>
    </row>
    <row r="14515" spans="1:2" x14ac:dyDescent="0.25">
      <c r="A14515" s="2">
        <v>44348.208333333336</v>
      </c>
      <c r="B14515" s="3">
        <v>7687.8360399999983</v>
      </c>
    </row>
    <row r="14516" spans="1:2" x14ac:dyDescent="0.25">
      <c r="A14516" s="2">
        <v>44348.21875</v>
      </c>
      <c r="B14516" s="3">
        <v>8098.7868240000043</v>
      </c>
    </row>
    <row r="14517" spans="1:2" x14ac:dyDescent="0.25">
      <c r="A14517" s="2">
        <v>44348.229166666664</v>
      </c>
      <c r="B14517" s="3">
        <v>7335.6584240000029</v>
      </c>
    </row>
    <row r="14518" spans="1:2" x14ac:dyDescent="0.25">
      <c r="A14518" s="2">
        <v>44348.239583333336</v>
      </c>
      <c r="B14518" s="3">
        <v>7978.0019759999996</v>
      </c>
    </row>
    <row r="14519" spans="1:2" x14ac:dyDescent="0.25">
      <c r="A14519" s="2">
        <v>44348.25</v>
      </c>
      <c r="B14519" s="3">
        <v>8292.6682479999963</v>
      </c>
    </row>
    <row r="14520" spans="1:2" x14ac:dyDescent="0.25">
      <c r="A14520" s="2">
        <v>44348.260416666664</v>
      </c>
      <c r="B14520" s="3">
        <v>8912.1688400000003</v>
      </c>
    </row>
    <row r="14521" spans="1:2" x14ac:dyDescent="0.25">
      <c r="A14521" s="2">
        <v>44348.270833333336</v>
      </c>
      <c r="B14521" s="3">
        <v>9219.3513680000015</v>
      </c>
    </row>
    <row r="14522" spans="1:2" x14ac:dyDescent="0.25">
      <c r="A14522" s="2">
        <v>44348.28125</v>
      </c>
      <c r="B14522" s="3">
        <v>8907.9664720000001</v>
      </c>
    </row>
    <row r="14523" spans="1:2" x14ac:dyDescent="0.25">
      <c r="A14523" s="2">
        <v>44348.291666666664</v>
      </c>
      <c r="B14523" s="3">
        <v>9122.2662720000044</v>
      </c>
    </row>
    <row r="14524" spans="1:2" x14ac:dyDescent="0.25">
      <c r="A14524" s="2">
        <v>44348.302083333336</v>
      </c>
      <c r="B14524" s="3">
        <v>9197.2810399999998</v>
      </c>
    </row>
    <row r="14525" spans="1:2" x14ac:dyDescent="0.25">
      <c r="A14525" s="2">
        <v>44348.3125</v>
      </c>
      <c r="B14525" s="3">
        <v>9458.1242239999974</v>
      </c>
    </row>
    <row r="14526" spans="1:2" x14ac:dyDescent="0.25">
      <c r="A14526" s="2">
        <v>44348.322916666664</v>
      </c>
      <c r="B14526" s="3">
        <v>9540.9437600000001</v>
      </c>
    </row>
    <row r="14527" spans="1:2" x14ac:dyDescent="0.25">
      <c r="A14527" s="2">
        <v>44348.333333333336</v>
      </c>
      <c r="B14527" s="3">
        <v>9391.1286640000017</v>
      </c>
    </row>
    <row r="14528" spans="1:2" x14ac:dyDescent="0.25">
      <c r="A14528" s="2">
        <v>44348.34375</v>
      </c>
      <c r="B14528" s="3">
        <v>9317.9196879999981</v>
      </c>
    </row>
    <row r="14529" spans="1:2" x14ac:dyDescent="0.25">
      <c r="A14529" s="2">
        <v>44348.354166666664</v>
      </c>
      <c r="B14529" s="3">
        <v>8874.0556479999977</v>
      </c>
    </row>
    <row r="14530" spans="1:2" x14ac:dyDescent="0.25">
      <c r="A14530" s="2">
        <v>44348.364583333336</v>
      </c>
      <c r="B14530" s="3">
        <v>8229.4041200000029</v>
      </c>
    </row>
    <row r="14531" spans="1:2" x14ac:dyDescent="0.25">
      <c r="A14531" s="2">
        <v>44348.375</v>
      </c>
      <c r="B14531" s="3">
        <v>8182.7424879999999</v>
      </c>
    </row>
    <row r="14532" spans="1:2" x14ac:dyDescent="0.25">
      <c r="A14532" s="2">
        <v>44348.385416666664</v>
      </c>
      <c r="B14532" s="3">
        <v>7349.278304000004</v>
      </c>
    </row>
    <row r="14533" spans="1:2" x14ac:dyDescent="0.25">
      <c r="A14533" s="2">
        <v>44348.395833333336</v>
      </c>
      <c r="B14533" s="3">
        <v>6935.1791520000024</v>
      </c>
    </row>
    <row r="14534" spans="1:2" x14ac:dyDescent="0.25">
      <c r="A14534" s="2">
        <v>44348.40625</v>
      </c>
      <c r="B14534" s="3">
        <v>6542.5461760000017</v>
      </c>
    </row>
    <row r="14535" spans="1:2" x14ac:dyDescent="0.25">
      <c r="A14535" s="2">
        <v>44348.416666666664</v>
      </c>
      <c r="B14535" s="3">
        <v>6132.9656880000002</v>
      </c>
    </row>
    <row r="14536" spans="1:2" x14ac:dyDescent="0.25">
      <c r="A14536" s="2">
        <v>44348.427083333336</v>
      </c>
      <c r="B14536" s="3">
        <v>5673.9969119999978</v>
      </c>
    </row>
    <row r="14537" spans="1:2" x14ac:dyDescent="0.25">
      <c r="A14537" s="2">
        <v>44348.4375</v>
      </c>
      <c r="B14537" s="3">
        <v>5081.3902480000033</v>
      </c>
    </row>
    <row r="14538" spans="1:2" x14ac:dyDescent="0.25">
      <c r="A14538" s="2">
        <v>44348.447916666664</v>
      </c>
      <c r="B14538" s="3">
        <v>4789.6098799999991</v>
      </c>
    </row>
    <row r="14539" spans="1:2" x14ac:dyDescent="0.25">
      <c r="A14539" s="2">
        <v>44348.458333333336</v>
      </c>
      <c r="B14539" s="3">
        <v>4012.5791359999962</v>
      </c>
    </row>
    <row r="14540" spans="1:2" x14ac:dyDescent="0.25">
      <c r="A14540" s="2">
        <v>44348.46875</v>
      </c>
      <c r="B14540" s="3">
        <v>4140.1839600000021</v>
      </c>
    </row>
    <row r="14541" spans="1:2" x14ac:dyDescent="0.25">
      <c r="A14541" s="2">
        <v>44348.479166666664</v>
      </c>
      <c r="B14541" s="3">
        <v>4061.6923440000023</v>
      </c>
    </row>
    <row r="14542" spans="1:2" x14ac:dyDescent="0.25">
      <c r="A14542" s="2">
        <v>44348.489583333336</v>
      </c>
      <c r="B14542" s="3">
        <v>4259.1627920000028</v>
      </c>
    </row>
    <row r="14543" spans="1:2" x14ac:dyDescent="0.25">
      <c r="A14543" s="2">
        <v>44348.5</v>
      </c>
      <c r="B14543" s="3">
        <v>4076.8542640000032</v>
      </c>
    </row>
    <row r="14544" spans="1:2" x14ac:dyDescent="0.25">
      <c r="A14544" s="2">
        <v>44348.510416666664</v>
      </c>
      <c r="B14544" s="3">
        <v>4084.2845680000019</v>
      </c>
    </row>
    <row r="14545" spans="1:2" x14ac:dyDescent="0.25">
      <c r="A14545" s="2">
        <v>44348.520833333336</v>
      </c>
      <c r="B14545" s="3">
        <v>3612.5211680000016</v>
      </c>
    </row>
    <row r="14546" spans="1:2" x14ac:dyDescent="0.25">
      <c r="A14546" s="2">
        <v>44348.53125</v>
      </c>
      <c r="B14546" s="3">
        <v>3141.4399840000033</v>
      </c>
    </row>
    <row r="14547" spans="1:2" x14ac:dyDescent="0.25">
      <c r="A14547" s="2">
        <v>44348.541666666664</v>
      </c>
      <c r="B14547" s="3">
        <v>3056.436560000001</v>
      </c>
    </row>
    <row r="14548" spans="1:2" x14ac:dyDescent="0.25">
      <c r="A14548" s="2">
        <v>44348.552083333336</v>
      </c>
      <c r="B14548" s="3">
        <v>2416.7494800000004</v>
      </c>
    </row>
    <row r="14549" spans="1:2" x14ac:dyDescent="0.25">
      <c r="A14549" s="2">
        <v>44348.5625</v>
      </c>
      <c r="B14549" s="3">
        <v>2449.4344640000018</v>
      </c>
    </row>
    <row r="14550" spans="1:2" x14ac:dyDescent="0.25">
      <c r="A14550" s="2">
        <v>44348.572916666664</v>
      </c>
      <c r="B14550" s="3">
        <v>2776.6252480000026</v>
      </c>
    </row>
    <row r="14551" spans="1:2" x14ac:dyDescent="0.25">
      <c r="A14551" s="2">
        <v>44348.583333333336</v>
      </c>
      <c r="B14551" s="3">
        <v>2672.2577759999986</v>
      </c>
    </row>
    <row r="14552" spans="1:2" x14ac:dyDescent="0.25">
      <c r="A14552" s="2">
        <v>44348.59375</v>
      </c>
      <c r="B14552" s="3">
        <v>1919.3365119999996</v>
      </c>
    </row>
    <row r="14553" spans="1:2" x14ac:dyDescent="0.25">
      <c r="A14553" s="2">
        <v>44348.604166666664</v>
      </c>
      <c r="B14553" s="3">
        <v>2466.3352559999976</v>
      </c>
    </row>
    <row r="14554" spans="1:2" x14ac:dyDescent="0.25">
      <c r="A14554" s="2">
        <v>44348.614583333336</v>
      </c>
      <c r="B14554" s="3">
        <v>1958.4270320000028</v>
      </c>
    </row>
    <row r="14555" spans="1:2" x14ac:dyDescent="0.25">
      <c r="A14555" s="2">
        <v>44348.625</v>
      </c>
      <c r="B14555" s="3">
        <v>1791.5860960000009</v>
      </c>
    </row>
    <row r="14556" spans="1:2" x14ac:dyDescent="0.25">
      <c r="A14556" s="2">
        <v>44348.635416666664</v>
      </c>
      <c r="B14556" s="3">
        <v>2142.1260959999977</v>
      </c>
    </row>
    <row r="14557" spans="1:2" x14ac:dyDescent="0.25">
      <c r="A14557" s="2">
        <v>44348.645833333336</v>
      </c>
      <c r="B14557" s="3">
        <v>2594.6159439999988</v>
      </c>
    </row>
    <row r="14558" spans="1:2" x14ac:dyDescent="0.25">
      <c r="A14558" s="2">
        <v>44348.65625</v>
      </c>
      <c r="B14558" s="3">
        <v>2825.1913440000003</v>
      </c>
    </row>
    <row r="14559" spans="1:2" x14ac:dyDescent="0.25">
      <c r="A14559" s="2">
        <v>44348.666666666664</v>
      </c>
      <c r="B14559" s="3">
        <v>3007.7409119999961</v>
      </c>
    </row>
    <row r="14560" spans="1:2" x14ac:dyDescent="0.25">
      <c r="A14560" s="2">
        <v>44348.677083333336</v>
      </c>
      <c r="B14560" s="3">
        <v>3587.3630960000005</v>
      </c>
    </row>
    <row r="14561" spans="1:2" x14ac:dyDescent="0.25">
      <c r="A14561" s="2">
        <v>44348.6875</v>
      </c>
      <c r="B14561" s="3">
        <v>4043.4427280000018</v>
      </c>
    </row>
    <row r="14562" spans="1:2" x14ac:dyDescent="0.25">
      <c r="A14562" s="2">
        <v>44348.697916666664</v>
      </c>
      <c r="B14562" s="3">
        <v>4239.7906319999984</v>
      </c>
    </row>
    <row r="14563" spans="1:2" x14ac:dyDescent="0.25">
      <c r="A14563" s="2">
        <v>44348.708333333336</v>
      </c>
      <c r="B14563" s="3">
        <v>5212.7807440000006</v>
      </c>
    </row>
    <row r="14564" spans="1:2" x14ac:dyDescent="0.25">
      <c r="A14564" s="2">
        <v>44348.71875</v>
      </c>
      <c r="B14564" s="3">
        <v>5581.4877119999937</v>
      </c>
    </row>
    <row r="14565" spans="1:2" x14ac:dyDescent="0.25">
      <c r="A14565" s="2">
        <v>44348.729166666664</v>
      </c>
      <c r="B14565" s="3">
        <v>6347.1036720000011</v>
      </c>
    </row>
    <row r="14566" spans="1:2" x14ac:dyDescent="0.25">
      <c r="A14566" s="2">
        <v>44348.739583333336</v>
      </c>
      <c r="B14566" s="3">
        <v>6764.0508400000017</v>
      </c>
    </row>
    <row r="14567" spans="1:2" x14ac:dyDescent="0.25">
      <c r="A14567" s="2">
        <v>44348.75</v>
      </c>
      <c r="B14567" s="3">
        <v>8895.6178880000043</v>
      </c>
    </row>
    <row r="14568" spans="1:2" x14ac:dyDescent="0.25">
      <c r="A14568" s="2">
        <v>44348.760416666664</v>
      </c>
      <c r="B14568" s="3">
        <v>8705.9133200000015</v>
      </c>
    </row>
    <row r="14569" spans="1:2" x14ac:dyDescent="0.25">
      <c r="A14569" s="2">
        <v>44348.770833333336</v>
      </c>
      <c r="B14569" s="3">
        <v>9362.216200000008</v>
      </c>
    </row>
    <row r="14570" spans="1:2" x14ac:dyDescent="0.25">
      <c r="A14570" s="2">
        <v>44348.78125</v>
      </c>
      <c r="B14570" s="3">
        <v>9426.6652400000003</v>
      </c>
    </row>
    <row r="14571" spans="1:2" x14ac:dyDescent="0.25">
      <c r="A14571" s="2">
        <v>44348.791666666664</v>
      </c>
      <c r="B14571" s="3">
        <v>10907.179287999999</v>
      </c>
    </row>
    <row r="14572" spans="1:2" x14ac:dyDescent="0.25">
      <c r="A14572" s="2">
        <v>44348.802083333336</v>
      </c>
      <c r="B14572" s="3">
        <v>11092.520351999998</v>
      </c>
    </row>
    <row r="14573" spans="1:2" x14ac:dyDescent="0.25">
      <c r="A14573" s="2">
        <v>44348.8125</v>
      </c>
      <c r="B14573" s="3">
        <v>11624.179111999996</v>
      </c>
    </row>
    <row r="14574" spans="1:2" x14ac:dyDescent="0.25">
      <c r="A14574" s="2">
        <v>44348.822916666664</v>
      </c>
      <c r="B14574" s="3">
        <v>11517.628239999996</v>
      </c>
    </row>
    <row r="14575" spans="1:2" x14ac:dyDescent="0.25">
      <c r="A14575" s="2">
        <v>44348.833333333336</v>
      </c>
      <c r="B14575" s="3">
        <v>12189.737200000003</v>
      </c>
    </row>
    <row r="14576" spans="1:2" x14ac:dyDescent="0.25">
      <c r="A14576" s="2">
        <v>44348.84375</v>
      </c>
      <c r="B14576" s="3">
        <v>12862.525791999995</v>
      </c>
    </row>
    <row r="14577" spans="1:2" x14ac:dyDescent="0.25">
      <c r="A14577" s="2">
        <v>44348.854166666664</v>
      </c>
      <c r="B14577" s="3">
        <v>12783.706416000001</v>
      </c>
    </row>
    <row r="14578" spans="1:2" x14ac:dyDescent="0.25">
      <c r="A14578" s="2">
        <v>44348.864583333336</v>
      </c>
      <c r="B14578" s="3">
        <v>12239.341007999996</v>
      </c>
    </row>
    <row r="14579" spans="1:2" x14ac:dyDescent="0.25">
      <c r="A14579" s="2">
        <v>44348.875</v>
      </c>
      <c r="B14579" s="3">
        <v>12876.007504000003</v>
      </c>
    </row>
    <row r="14580" spans="1:2" x14ac:dyDescent="0.25">
      <c r="A14580" s="2">
        <v>44348.885416666664</v>
      </c>
      <c r="B14580" s="3">
        <v>12143.116424000005</v>
      </c>
    </row>
    <row r="14581" spans="1:2" x14ac:dyDescent="0.25">
      <c r="A14581" s="2">
        <v>44348.895833333336</v>
      </c>
      <c r="B14581" s="3">
        <v>12704.15856</v>
      </c>
    </row>
    <row r="14582" spans="1:2" x14ac:dyDescent="0.25">
      <c r="A14582" s="2">
        <v>44348.90625</v>
      </c>
      <c r="B14582" s="3">
        <v>12880.840584</v>
      </c>
    </row>
    <row r="14583" spans="1:2" x14ac:dyDescent="0.25">
      <c r="A14583" s="2">
        <v>44348.916666666664</v>
      </c>
      <c r="B14583" s="3">
        <v>12475.296416000003</v>
      </c>
    </row>
    <row r="14584" spans="1:2" x14ac:dyDescent="0.25">
      <c r="A14584" s="2">
        <v>44348.927083333336</v>
      </c>
      <c r="B14584" s="3">
        <v>12318.694752000001</v>
      </c>
    </row>
    <row r="14585" spans="1:2" x14ac:dyDescent="0.25">
      <c r="A14585" s="2">
        <v>44348.9375</v>
      </c>
      <c r="B14585" s="3">
        <v>11995.312792000002</v>
      </c>
    </row>
    <row r="14586" spans="1:2" x14ac:dyDescent="0.25">
      <c r="A14586" s="2">
        <v>44348.947916666664</v>
      </c>
      <c r="B14586" s="3">
        <v>11480.283224000001</v>
      </c>
    </row>
    <row r="14587" spans="1:2" x14ac:dyDescent="0.25">
      <c r="A14587" s="2">
        <v>44348.958333333336</v>
      </c>
      <c r="B14587" s="3">
        <v>10989.058024000004</v>
      </c>
    </row>
    <row r="14588" spans="1:2" x14ac:dyDescent="0.25">
      <c r="A14588" s="2">
        <v>44348.96875</v>
      </c>
      <c r="B14588" s="3">
        <v>10439.333000000004</v>
      </c>
    </row>
    <row r="14589" spans="1:2" x14ac:dyDescent="0.25">
      <c r="A14589" s="2">
        <v>44348.979166666664</v>
      </c>
      <c r="B14589" s="3">
        <v>10163.783792</v>
      </c>
    </row>
    <row r="14590" spans="1:2" x14ac:dyDescent="0.25">
      <c r="A14590" s="2">
        <v>44348.989583333336</v>
      </c>
      <c r="B14590" s="3">
        <v>9682.2204159999983</v>
      </c>
    </row>
    <row r="14591" spans="1:2" x14ac:dyDescent="0.25">
      <c r="A14591" s="2">
        <v>44349</v>
      </c>
      <c r="B14591" s="3">
        <v>9337.9773839999998</v>
      </c>
    </row>
    <row r="14592" spans="1:2" x14ac:dyDescent="0.25">
      <c r="A14592" s="2">
        <v>44349.010416666664</v>
      </c>
      <c r="B14592" s="3">
        <v>8796.2693279999967</v>
      </c>
    </row>
    <row r="14593" spans="1:2" x14ac:dyDescent="0.25">
      <c r="A14593" s="2">
        <v>44349.020833333336</v>
      </c>
      <c r="B14593" s="3">
        <v>9080.7501360000006</v>
      </c>
    </row>
    <row r="14594" spans="1:2" x14ac:dyDescent="0.25">
      <c r="A14594" s="2">
        <v>44349.03125</v>
      </c>
      <c r="B14594" s="3">
        <v>8605.4527120000002</v>
      </c>
    </row>
    <row r="14595" spans="1:2" x14ac:dyDescent="0.25">
      <c r="A14595" s="2">
        <v>44349.041666666664</v>
      </c>
      <c r="B14595" s="3">
        <v>8072.8166319999982</v>
      </c>
    </row>
    <row r="14596" spans="1:2" x14ac:dyDescent="0.25">
      <c r="A14596" s="2">
        <v>44349.052083333336</v>
      </c>
      <c r="B14596" s="3">
        <v>7681.0023599999986</v>
      </c>
    </row>
    <row r="14597" spans="1:2" x14ac:dyDescent="0.25">
      <c r="A14597" s="2">
        <v>44349.0625</v>
      </c>
      <c r="B14597" s="3">
        <v>7729.6081519999971</v>
      </c>
    </row>
    <row r="14598" spans="1:2" x14ac:dyDescent="0.25">
      <c r="A14598" s="2">
        <v>44349.072916666664</v>
      </c>
      <c r="B14598" s="3">
        <v>7620.1667600000019</v>
      </c>
    </row>
    <row r="14599" spans="1:2" x14ac:dyDescent="0.25">
      <c r="A14599" s="2">
        <v>44349.083333333336</v>
      </c>
      <c r="B14599" s="3">
        <v>7349.4823679999972</v>
      </c>
    </row>
    <row r="14600" spans="1:2" x14ac:dyDescent="0.25">
      <c r="A14600" s="2">
        <v>44349.09375</v>
      </c>
      <c r="B14600" s="3">
        <v>7432.4496880000006</v>
      </c>
    </row>
    <row r="14601" spans="1:2" x14ac:dyDescent="0.25">
      <c r="A14601" s="2">
        <v>44349.104166666664</v>
      </c>
      <c r="B14601" s="3">
        <v>7117.5390800000023</v>
      </c>
    </row>
    <row r="14602" spans="1:2" x14ac:dyDescent="0.25">
      <c r="A14602" s="2">
        <v>44349.114583333336</v>
      </c>
      <c r="B14602" s="3">
        <v>6909.6187360000004</v>
      </c>
    </row>
    <row r="14603" spans="1:2" x14ac:dyDescent="0.25">
      <c r="A14603" s="2">
        <v>44349.125</v>
      </c>
      <c r="B14603" s="3">
        <v>7108.7990879999961</v>
      </c>
    </row>
    <row r="14604" spans="1:2" x14ac:dyDescent="0.25">
      <c r="A14604" s="2">
        <v>44349.135416666664</v>
      </c>
      <c r="B14604" s="3">
        <v>7214.553232000002</v>
      </c>
    </row>
    <row r="14605" spans="1:2" x14ac:dyDescent="0.25">
      <c r="A14605" s="2">
        <v>44349.145833333336</v>
      </c>
      <c r="B14605" s="3">
        <v>7197.5396959999998</v>
      </c>
    </row>
    <row r="14606" spans="1:2" x14ac:dyDescent="0.25">
      <c r="A14606" s="2">
        <v>44349.15625</v>
      </c>
      <c r="B14606" s="3">
        <v>7151.3449520000013</v>
      </c>
    </row>
    <row r="14607" spans="1:2" x14ac:dyDescent="0.25">
      <c r="A14607" s="2">
        <v>44349.166666666664</v>
      </c>
      <c r="B14607" s="3">
        <v>7161.1643999999997</v>
      </c>
    </row>
    <row r="14608" spans="1:2" x14ac:dyDescent="0.25">
      <c r="A14608" s="2">
        <v>44349.177083333336</v>
      </c>
      <c r="B14608" s="3">
        <v>7020.90488</v>
      </c>
    </row>
    <row r="14609" spans="1:2" x14ac:dyDescent="0.25">
      <c r="A14609" s="2">
        <v>44349.1875</v>
      </c>
      <c r="B14609" s="3">
        <v>7025.890255999997</v>
      </c>
    </row>
    <row r="14610" spans="1:2" x14ac:dyDescent="0.25">
      <c r="A14610" s="2">
        <v>44349.197916666664</v>
      </c>
      <c r="B14610" s="3">
        <v>7392.6828720000067</v>
      </c>
    </row>
    <row r="14611" spans="1:2" x14ac:dyDescent="0.25">
      <c r="A14611" s="2">
        <v>44349.208333333336</v>
      </c>
      <c r="B14611" s="3">
        <v>7638.506072000002</v>
      </c>
    </row>
    <row r="14612" spans="1:2" x14ac:dyDescent="0.25">
      <c r="A14612" s="2">
        <v>44349.21875</v>
      </c>
      <c r="B14612" s="3">
        <v>7616.7469920000021</v>
      </c>
    </row>
    <row r="14613" spans="1:2" x14ac:dyDescent="0.25">
      <c r="A14613" s="2">
        <v>44349.229166666664</v>
      </c>
      <c r="B14613" s="3">
        <v>7541.4009920000008</v>
      </c>
    </row>
    <row r="14614" spans="1:2" x14ac:dyDescent="0.25">
      <c r="A14614" s="2">
        <v>44349.239583333336</v>
      </c>
      <c r="B14614" s="3">
        <v>8361.1396000000004</v>
      </c>
    </row>
    <row r="14615" spans="1:2" x14ac:dyDescent="0.25">
      <c r="A14615" s="2">
        <v>44349.25</v>
      </c>
      <c r="B14615" s="3">
        <v>8583.4068079999961</v>
      </c>
    </row>
    <row r="14616" spans="1:2" x14ac:dyDescent="0.25">
      <c r="A14616" s="2">
        <v>44349.260416666664</v>
      </c>
      <c r="B14616" s="3">
        <v>8576.2473199999968</v>
      </c>
    </row>
    <row r="14617" spans="1:2" x14ac:dyDescent="0.25">
      <c r="A14617" s="2">
        <v>44349.270833333336</v>
      </c>
      <c r="B14617" s="3">
        <v>9226.734887999999</v>
      </c>
    </row>
    <row r="14618" spans="1:2" x14ac:dyDescent="0.25">
      <c r="A14618" s="2">
        <v>44349.28125</v>
      </c>
      <c r="B14618" s="3">
        <v>9333.8697760000014</v>
      </c>
    </row>
    <row r="14619" spans="1:2" x14ac:dyDescent="0.25">
      <c r="A14619" s="2">
        <v>44349.291666666664</v>
      </c>
      <c r="B14619" s="3">
        <v>9323.8183360000021</v>
      </c>
    </row>
    <row r="14620" spans="1:2" x14ac:dyDescent="0.25">
      <c r="A14620" s="2">
        <v>44349.302083333336</v>
      </c>
      <c r="B14620" s="3">
        <v>9288.8476320000009</v>
      </c>
    </row>
    <row r="14621" spans="1:2" x14ac:dyDescent="0.25">
      <c r="A14621" s="2">
        <v>44349.3125</v>
      </c>
      <c r="B14621" s="3">
        <v>9571.8766799999994</v>
      </c>
    </row>
    <row r="14622" spans="1:2" x14ac:dyDescent="0.25">
      <c r="A14622" s="2">
        <v>44349.322916666664</v>
      </c>
      <c r="B14622" s="3">
        <v>9641.4724319999987</v>
      </c>
    </row>
    <row r="14623" spans="1:2" x14ac:dyDescent="0.25">
      <c r="A14623" s="2">
        <v>44349.333333333336</v>
      </c>
      <c r="B14623" s="3">
        <v>9458.9893600000014</v>
      </c>
    </row>
    <row r="14624" spans="1:2" x14ac:dyDescent="0.25">
      <c r="A14624" s="2">
        <v>44349.34375</v>
      </c>
      <c r="B14624" s="3">
        <v>9646.7612320000007</v>
      </c>
    </row>
    <row r="14625" spans="1:2" x14ac:dyDescent="0.25">
      <c r="A14625" s="2">
        <v>44349.354166666664</v>
      </c>
      <c r="B14625" s="3">
        <v>9121.1522319999985</v>
      </c>
    </row>
    <row r="14626" spans="1:2" x14ac:dyDescent="0.25">
      <c r="A14626" s="2">
        <v>44349.364583333336</v>
      </c>
      <c r="B14626" s="3">
        <v>8360.4161439999989</v>
      </c>
    </row>
    <row r="14627" spans="1:2" x14ac:dyDescent="0.25">
      <c r="A14627" s="2">
        <v>44349.375</v>
      </c>
      <c r="B14627" s="3">
        <v>8064.4396079999997</v>
      </c>
    </row>
    <row r="14628" spans="1:2" x14ac:dyDescent="0.25">
      <c r="A14628" s="2">
        <v>44349.385416666664</v>
      </c>
      <c r="B14628" s="3">
        <v>7855.7631600000004</v>
      </c>
    </row>
    <row r="14629" spans="1:2" x14ac:dyDescent="0.25">
      <c r="A14629" s="2">
        <v>44349.395833333336</v>
      </c>
      <c r="B14629" s="3">
        <v>7255.9918560000024</v>
      </c>
    </row>
    <row r="14630" spans="1:2" x14ac:dyDescent="0.25">
      <c r="A14630" s="2">
        <v>44349.40625</v>
      </c>
      <c r="B14630" s="3">
        <v>6573.2562000000034</v>
      </c>
    </row>
    <row r="14631" spans="1:2" x14ac:dyDescent="0.25">
      <c r="A14631" s="2">
        <v>44349.416666666664</v>
      </c>
      <c r="B14631" s="3">
        <v>6101.766512000002</v>
      </c>
    </row>
    <row r="14632" spans="1:2" x14ac:dyDescent="0.25">
      <c r="A14632" s="2">
        <v>44349.427083333336</v>
      </c>
      <c r="B14632" s="3">
        <v>5928.0609920000006</v>
      </c>
    </row>
    <row r="14633" spans="1:2" x14ac:dyDescent="0.25">
      <c r="A14633" s="2">
        <v>44349.4375</v>
      </c>
      <c r="B14633" s="3">
        <v>5534.2562000000062</v>
      </c>
    </row>
    <row r="14634" spans="1:2" x14ac:dyDescent="0.25">
      <c r="A14634" s="2">
        <v>44349.447916666664</v>
      </c>
      <c r="B14634" s="3">
        <v>5331.0136319999956</v>
      </c>
    </row>
    <row r="14635" spans="1:2" x14ac:dyDescent="0.25">
      <c r="A14635" s="2">
        <v>44349.458333333336</v>
      </c>
      <c r="B14635" s="3">
        <v>4927.0483679999998</v>
      </c>
    </row>
    <row r="14636" spans="1:2" x14ac:dyDescent="0.25">
      <c r="A14636" s="2">
        <v>44349.46875</v>
      </c>
      <c r="B14636" s="3">
        <v>4574.0135840000003</v>
      </c>
    </row>
    <row r="14637" spans="1:2" x14ac:dyDescent="0.25">
      <c r="A14637" s="2">
        <v>44349.479166666664</v>
      </c>
      <c r="B14637" s="3">
        <v>4265.3687440000022</v>
      </c>
    </row>
    <row r="14638" spans="1:2" x14ac:dyDescent="0.25">
      <c r="A14638" s="2">
        <v>44349.489583333336</v>
      </c>
      <c r="B14638" s="3">
        <v>4624.0014319999946</v>
      </c>
    </row>
    <row r="14639" spans="1:2" x14ac:dyDescent="0.25">
      <c r="A14639" s="2">
        <v>44349.5</v>
      </c>
      <c r="B14639" s="3">
        <v>4688.4695039999988</v>
      </c>
    </row>
    <row r="14640" spans="1:2" x14ac:dyDescent="0.25">
      <c r="A14640" s="2">
        <v>44349.510416666664</v>
      </c>
      <c r="B14640" s="3">
        <v>4498.7355440000028</v>
      </c>
    </row>
    <row r="14641" spans="1:2" x14ac:dyDescent="0.25">
      <c r="A14641" s="2">
        <v>44349.520833333336</v>
      </c>
      <c r="B14641" s="3">
        <v>3952.7969600000006</v>
      </c>
    </row>
    <row r="14642" spans="1:2" x14ac:dyDescent="0.25">
      <c r="A14642" s="2">
        <v>44349.53125</v>
      </c>
      <c r="B14642" s="3">
        <v>3707.3064879999974</v>
      </c>
    </row>
    <row r="14643" spans="1:2" x14ac:dyDescent="0.25">
      <c r="A14643" s="2">
        <v>44349.541666666664</v>
      </c>
      <c r="B14643" s="3">
        <v>3246.4351119999988</v>
      </c>
    </row>
    <row r="14644" spans="1:2" x14ac:dyDescent="0.25">
      <c r="A14644" s="2">
        <v>44349.552083333336</v>
      </c>
      <c r="B14644" s="3">
        <v>2989.6963520000013</v>
      </c>
    </row>
    <row r="14645" spans="1:2" x14ac:dyDescent="0.25">
      <c r="A14645" s="2">
        <v>44349.5625</v>
      </c>
      <c r="B14645" s="3">
        <v>3198.7937679999995</v>
      </c>
    </row>
    <row r="14646" spans="1:2" x14ac:dyDescent="0.25">
      <c r="A14646" s="2">
        <v>44349.572916666664</v>
      </c>
      <c r="B14646" s="3">
        <v>2867.1697759999993</v>
      </c>
    </row>
    <row r="14647" spans="1:2" x14ac:dyDescent="0.25">
      <c r="A14647" s="2">
        <v>44349.583333333336</v>
      </c>
      <c r="B14647" s="3">
        <v>3045.6699920000015</v>
      </c>
    </row>
    <row r="14648" spans="1:2" x14ac:dyDescent="0.25">
      <c r="A14648" s="2">
        <v>44349.59375</v>
      </c>
      <c r="B14648" s="3">
        <v>2669.8107839999984</v>
      </c>
    </row>
    <row r="14649" spans="1:2" x14ac:dyDescent="0.25">
      <c r="A14649" s="2">
        <v>44349.604166666664</v>
      </c>
      <c r="B14649" s="3">
        <v>2756.1076720000019</v>
      </c>
    </row>
    <row r="14650" spans="1:2" x14ac:dyDescent="0.25">
      <c r="A14650" s="2">
        <v>44349.614583333336</v>
      </c>
      <c r="B14650" s="3">
        <v>3110.1843839999988</v>
      </c>
    </row>
    <row r="14651" spans="1:2" x14ac:dyDescent="0.25">
      <c r="A14651" s="2">
        <v>44349.625</v>
      </c>
      <c r="B14651" s="3">
        <v>2816.5291840000004</v>
      </c>
    </row>
    <row r="14652" spans="1:2" x14ac:dyDescent="0.25">
      <c r="A14652" s="2">
        <v>44349.635416666664</v>
      </c>
      <c r="B14652" s="3">
        <v>3442.2971599999987</v>
      </c>
    </row>
    <row r="14653" spans="1:2" x14ac:dyDescent="0.25">
      <c r="A14653" s="2">
        <v>44349.645833333336</v>
      </c>
      <c r="B14653" s="3">
        <v>4452.4689919999946</v>
      </c>
    </row>
    <row r="14654" spans="1:2" x14ac:dyDescent="0.25">
      <c r="A14654" s="2">
        <v>44349.65625</v>
      </c>
      <c r="B14654" s="3">
        <v>3723.2681439999965</v>
      </c>
    </row>
    <row r="14655" spans="1:2" x14ac:dyDescent="0.25">
      <c r="A14655" s="2">
        <v>44349.666666666664</v>
      </c>
      <c r="B14655" s="3">
        <v>4597.3316559999976</v>
      </c>
    </row>
    <row r="14656" spans="1:2" x14ac:dyDescent="0.25">
      <c r="A14656" s="2">
        <v>44349.677083333336</v>
      </c>
      <c r="B14656" s="3">
        <v>4204.7390960000012</v>
      </c>
    </row>
    <row r="14657" spans="1:2" x14ac:dyDescent="0.25">
      <c r="A14657" s="2">
        <v>44349.6875</v>
      </c>
      <c r="B14657" s="3">
        <v>4447.7996079999994</v>
      </c>
    </row>
    <row r="14658" spans="1:2" x14ac:dyDescent="0.25">
      <c r="A14658" s="2">
        <v>44349.697916666664</v>
      </c>
      <c r="B14658" s="3">
        <v>4961.9260799999984</v>
      </c>
    </row>
    <row r="14659" spans="1:2" x14ac:dyDescent="0.25">
      <c r="A14659" s="2">
        <v>44349.708333333336</v>
      </c>
      <c r="B14659" s="3">
        <v>5863.0193440000003</v>
      </c>
    </row>
    <row r="14660" spans="1:2" x14ac:dyDescent="0.25">
      <c r="A14660" s="2">
        <v>44349.71875</v>
      </c>
      <c r="B14660" s="3">
        <v>8262.6964560000051</v>
      </c>
    </row>
    <row r="14661" spans="1:2" x14ac:dyDescent="0.25">
      <c r="A14661" s="2">
        <v>44349.729166666664</v>
      </c>
      <c r="B14661" s="3">
        <v>8603.3185520000061</v>
      </c>
    </row>
    <row r="14662" spans="1:2" x14ac:dyDescent="0.25">
      <c r="A14662" s="2">
        <v>44349.739583333336</v>
      </c>
      <c r="B14662" s="3">
        <v>8942.1871839999967</v>
      </c>
    </row>
    <row r="14663" spans="1:2" x14ac:dyDescent="0.25">
      <c r="A14663" s="2">
        <v>44349.75</v>
      </c>
      <c r="B14663" s="3">
        <v>8905.1829359999956</v>
      </c>
    </row>
    <row r="14664" spans="1:2" x14ac:dyDescent="0.25">
      <c r="A14664" s="2">
        <v>44349.760416666664</v>
      </c>
      <c r="B14664" s="3">
        <v>9754.8664960000024</v>
      </c>
    </row>
    <row r="14665" spans="1:2" x14ac:dyDescent="0.25">
      <c r="A14665" s="2">
        <v>44349.770833333336</v>
      </c>
      <c r="B14665" s="3">
        <v>9768.2214720000029</v>
      </c>
    </row>
    <row r="14666" spans="1:2" x14ac:dyDescent="0.25">
      <c r="A14666" s="2">
        <v>44349.78125</v>
      </c>
      <c r="B14666" s="3">
        <v>10763.990647999997</v>
      </c>
    </row>
    <row r="14667" spans="1:2" x14ac:dyDescent="0.25">
      <c r="A14667" s="2">
        <v>44349.791666666664</v>
      </c>
      <c r="B14667" s="3">
        <v>11662.912255999994</v>
      </c>
    </row>
    <row r="14668" spans="1:2" x14ac:dyDescent="0.25">
      <c r="A14668" s="2">
        <v>44349.802083333336</v>
      </c>
      <c r="B14668" s="3">
        <v>11586.024472000001</v>
      </c>
    </row>
    <row r="14669" spans="1:2" x14ac:dyDescent="0.25">
      <c r="A14669" s="2">
        <v>44349.8125</v>
      </c>
      <c r="B14669" s="3">
        <v>12343.283312000003</v>
      </c>
    </row>
    <row r="14670" spans="1:2" x14ac:dyDescent="0.25">
      <c r="A14670" s="2">
        <v>44349.822916666664</v>
      </c>
      <c r="B14670" s="3">
        <v>12790.989007999995</v>
      </c>
    </row>
    <row r="14671" spans="1:2" x14ac:dyDescent="0.25">
      <c r="A14671" s="2">
        <v>44349.833333333336</v>
      </c>
      <c r="B14671" s="3">
        <v>12922.616303999999</v>
      </c>
    </row>
    <row r="14672" spans="1:2" x14ac:dyDescent="0.25">
      <c r="A14672" s="2">
        <v>44349.84375</v>
      </c>
      <c r="B14672" s="3">
        <v>12935.621711999996</v>
      </c>
    </row>
    <row r="14673" spans="1:2" x14ac:dyDescent="0.25">
      <c r="A14673" s="2">
        <v>44349.854166666664</v>
      </c>
      <c r="B14673" s="3">
        <v>13102.272608000001</v>
      </c>
    </row>
    <row r="14674" spans="1:2" x14ac:dyDescent="0.25">
      <c r="A14674" s="2">
        <v>44349.864583333336</v>
      </c>
      <c r="B14674" s="3">
        <v>12847.860096</v>
      </c>
    </row>
    <row r="14675" spans="1:2" x14ac:dyDescent="0.25">
      <c r="A14675" s="2">
        <v>44349.875</v>
      </c>
      <c r="B14675" s="3">
        <v>13134.961984000001</v>
      </c>
    </row>
    <row r="14676" spans="1:2" x14ac:dyDescent="0.25">
      <c r="A14676" s="2">
        <v>44349.885416666664</v>
      </c>
      <c r="B14676" s="3">
        <v>12950.115376000003</v>
      </c>
    </row>
    <row r="14677" spans="1:2" x14ac:dyDescent="0.25">
      <c r="A14677" s="2">
        <v>44349.895833333336</v>
      </c>
      <c r="B14677" s="3">
        <v>12796.623824</v>
      </c>
    </row>
    <row r="14678" spans="1:2" x14ac:dyDescent="0.25">
      <c r="A14678" s="2">
        <v>44349.90625</v>
      </c>
      <c r="B14678" s="3">
        <v>12780.819111999999</v>
      </c>
    </row>
    <row r="14679" spans="1:2" x14ac:dyDescent="0.25">
      <c r="A14679" s="2">
        <v>44349.916666666664</v>
      </c>
      <c r="B14679" s="3">
        <v>13032.484016000004</v>
      </c>
    </row>
    <row r="14680" spans="1:2" x14ac:dyDescent="0.25">
      <c r="A14680" s="2">
        <v>44349.927083333336</v>
      </c>
      <c r="B14680" s="3">
        <v>12406.986536000002</v>
      </c>
    </row>
    <row r="14681" spans="1:2" x14ac:dyDescent="0.25">
      <c r="A14681" s="2">
        <v>44349.9375</v>
      </c>
      <c r="B14681" s="3">
        <v>12186.879216000003</v>
      </c>
    </row>
    <row r="14682" spans="1:2" x14ac:dyDescent="0.25">
      <c r="A14682" s="2">
        <v>44349.947916666664</v>
      </c>
      <c r="B14682" s="3">
        <v>11591.203375999999</v>
      </c>
    </row>
    <row r="14683" spans="1:2" x14ac:dyDescent="0.25">
      <c r="A14683" s="2">
        <v>44349.958333333336</v>
      </c>
      <c r="B14683" s="3">
        <v>11431.087000000005</v>
      </c>
    </row>
    <row r="14684" spans="1:2" x14ac:dyDescent="0.25">
      <c r="A14684" s="2">
        <v>44349.96875</v>
      </c>
      <c r="B14684" s="3">
        <v>10988.171712000001</v>
      </c>
    </row>
    <row r="14685" spans="1:2" x14ac:dyDescent="0.25">
      <c r="A14685" s="2">
        <v>44349.979166666664</v>
      </c>
      <c r="B14685" s="3">
        <v>11039.98984</v>
      </c>
    </row>
    <row r="14686" spans="1:2" x14ac:dyDescent="0.25">
      <c r="A14686" s="2">
        <v>44349.989583333336</v>
      </c>
      <c r="B14686" s="3">
        <v>11028.62348</v>
      </c>
    </row>
    <row r="14687" spans="1:2" x14ac:dyDescent="0.25">
      <c r="A14687" s="2">
        <v>44350</v>
      </c>
      <c r="B14687" s="3">
        <v>9492.6174960000008</v>
      </c>
    </row>
    <row r="14688" spans="1:2" x14ac:dyDescent="0.25">
      <c r="A14688" s="2">
        <v>44350.010416666664</v>
      </c>
      <c r="B14688" s="3">
        <v>9155.3408160000017</v>
      </c>
    </row>
    <row r="14689" spans="1:2" x14ac:dyDescent="0.25">
      <c r="A14689" s="2">
        <v>44350.020833333336</v>
      </c>
      <c r="B14689" s="3">
        <v>8889.5005920000021</v>
      </c>
    </row>
    <row r="14690" spans="1:2" x14ac:dyDescent="0.25">
      <c r="A14690" s="2">
        <v>44350.03125</v>
      </c>
      <c r="B14690" s="3">
        <v>8554.7888560000029</v>
      </c>
    </row>
    <row r="14691" spans="1:2" x14ac:dyDescent="0.25">
      <c r="A14691" s="2">
        <v>44350.041666666664</v>
      </c>
      <c r="B14691" s="3">
        <v>8282.8208239999985</v>
      </c>
    </row>
    <row r="14692" spans="1:2" x14ac:dyDescent="0.25">
      <c r="A14692" s="2">
        <v>44350.052083333336</v>
      </c>
      <c r="B14692" s="3">
        <v>7982.1844400000009</v>
      </c>
    </row>
    <row r="14693" spans="1:2" x14ac:dyDescent="0.25">
      <c r="A14693" s="2">
        <v>44350.0625</v>
      </c>
      <c r="B14693" s="3">
        <v>7862.1763680000022</v>
      </c>
    </row>
    <row r="14694" spans="1:2" x14ac:dyDescent="0.25">
      <c r="A14694" s="2">
        <v>44350.072916666664</v>
      </c>
      <c r="B14694" s="3">
        <v>7784.7881359999992</v>
      </c>
    </row>
    <row r="14695" spans="1:2" x14ac:dyDescent="0.25">
      <c r="A14695" s="2">
        <v>44350.083333333336</v>
      </c>
      <c r="B14695" s="3">
        <v>7650.809127999999</v>
      </c>
    </row>
    <row r="14696" spans="1:2" x14ac:dyDescent="0.25">
      <c r="A14696" s="2">
        <v>44350.09375</v>
      </c>
      <c r="B14696" s="3">
        <v>7896.7029360000015</v>
      </c>
    </row>
    <row r="14697" spans="1:2" x14ac:dyDescent="0.25">
      <c r="A14697" s="2">
        <v>44350.104166666664</v>
      </c>
      <c r="B14697" s="3">
        <v>7508.1608639999995</v>
      </c>
    </row>
    <row r="14698" spans="1:2" x14ac:dyDescent="0.25">
      <c r="A14698" s="2">
        <v>44350.114583333336</v>
      </c>
      <c r="B14698" s="3">
        <v>7354.9883520000039</v>
      </c>
    </row>
    <row r="14699" spans="1:2" x14ac:dyDescent="0.25">
      <c r="A14699" s="2">
        <v>44350.125</v>
      </c>
      <c r="B14699" s="3">
        <v>7507.928904000004</v>
      </c>
    </row>
    <row r="14700" spans="1:2" x14ac:dyDescent="0.25">
      <c r="A14700" s="2">
        <v>44350.135416666664</v>
      </c>
      <c r="B14700" s="3">
        <v>7518.7953840000009</v>
      </c>
    </row>
    <row r="14701" spans="1:2" x14ac:dyDescent="0.25">
      <c r="A14701" s="2">
        <v>44350.145833333336</v>
      </c>
      <c r="B14701" s="3">
        <v>7369.6772880000008</v>
      </c>
    </row>
    <row r="14702" spans="1:2" x14ac:dyDescent="0.25">
      <c r="A14702" s="2">
        <v>44350.15625</v>
      </c>
      <c r="B14702" s="3">
        <v>7042.8425520000001</v>
      </c>
    </row>
    <row r="14703" spans="1:2" x14ac:dyDescent="0.25">
      <c r="A14703" s="2">
        <v>44350.166666666664</v>
      </c>
      <c r="B14703" s="3">
        <v>7098.7513039999994</v>
      </c>
    </row>
    <row r="14704" spans="1:2" x14ac:dyDescent="0.25">
      <c r="A14704" s="2">
        <v>44350.177083333336</v>
      </c>
      <c r="B14704" s="3">
        <v>7043.6078159999997</v>
      </c>
    </row>
    <row r="14705" spans="1:2" x14ac:dyDescent="0.25">
      <c r="A14705" s="2">
        <v>44350.1875</v>
      </c>
      <c r="B14705" s="3">
        <v>6634.9890000000014</v>
      </c>
    </row>
    <row r="14706" spans="1:2" x14ac:dyDescent="0.25">
      <c r="A14706" s="2">
        <v>44350.197916666664</v>
      </c>
      <c r="B14706" s="3">
        <v>7177.825944000002</v>
      </c>
    </row>
    <row r="14707" spans="1:2" x14ac:dyDescent="0.25">
      <c r="A14707" s="2">
        <v>44350.208333333336</v>
      </c>
      <c r="B14707" s="3">
        <v>7206.5007920000025</v>
      </c>
    </row>
    <row r="14708" spans="1:2" x14ac:dyDescent="0.25">
      <c r="A14708" s="2">
        <v>44350.21875</v>
      </c>
      <c r="B14708" s="3">
        <v>7265.8547359999993</v>
      </c>
    </row>
    <row r="14709" spans="1:2" x14ac:dyDescent="0.25">
      <c r="A14709" s="2">
        <v>44350.229166666664</v>
      </c>
      <c r="B14709" s="3">
        <v>7425.8130959999999</v>
      </c>
    </row>
    <row r="14710" spans="1:2" x14ac:dyDescent="0.25">
      <c r="A14710" s="2">
        <v>44350.239583333336</v>
      </c>
      <c r="B14710" s="3">
        <v>7963.9858959999992</v>
      </c>
    </row>
    <row r="14711" spans="1:2" x14ac:dyDescent="0.25">
      <c r="A14711" s="2">
        <v>44350.25</v>
      </c>
      <c r="B14711" s="3">
        <v>7430.0954639999973</v>
      </c>
    </row>
    <row r="14712" spans="1:2" x14ac:dyDescent="0.25">
      <c r="A14712" s="2">
        <v>44350.260416666664</v>
      </c>
      <c r="B14712" s="3">
        <v>7443.5963119999942</v>
      </c>
    </row>
    <row r="14713" spans="1:2" x14ac:dyDescent="0.25">
      <c r="A14713" s="2">
        <v>44350.270833333336</v>
      </c>
      <c r="B14713" s="3">
        <v>7331.5341279999948</v>
      </c>
    </row>
    <row r="14714" spans="1:2" x14ac:dyDescent="0.25">
      <c r="A14714" s="2">
        <v>44350.28125</v>
      </c>
      <c r="B14714" s="3">
        <v>7251.3146639999977</v>
      </c>
    </row>
    <row r="14715" spans="1:2" x14ac:dyDescent="0.25">
      <c r="A14715" s="2">
        <v>44350.291666666664</v>
      </c>
      <c r="B14715" s="3">
        <v>7050.3565759999983</v>
      </c>
    </row>
    <row r="14716" spans="1:2" x14ac:dyDescent="0.25">
      <c r="A14716" s="2">
        <v>44350.302083333336</v>
      </c>
      <c r="B14716" s="3">
        <v>6518.566727999998</v>
      </c>
    </row>
    <row r="14717" spans="1:2" x14ac:dyDescent="0.25">
      <c r="A14717" s="2">
        <v>44350.3125</v>
      </c>
      <c r="B14717" s="3">
        <v>6696.6423840000016</v>
      </c>
    </row>
    <row r="14718" spans="1:2" x14ac:dyDescent="0.25">
      <c r="A14718" s="2">
        <v>44350.322916666664</v>
      </c>
      <c r="B14718" s="3">
        <v>6911.0218639999994</v>
      </c>
    </row>
    <row r="14719" spans="1:2" x14ac:dyDescent="0.25">
      <c r="A14719" s="2">
        <v>44350.333333333336</v>
      </c>
      <c r="B14719" s="3">
        <v>6542.1008320000019</v>
      </c>
    </row>
    <row r="14720" spans="1:2" x14ac:dyDescent="0.25">
      <c r="A14720" s="2">
        <v>44350.34375</v>
      </c>
      <c r="B14720" s="3">
        <v>6429.1828880000021</v>
      </c>
    </row>
    <row r="14721" spans="1:2" x14ac:dyDescent="0.25">
      <c r="A14721" s="2">
        <v>44350.354166666664</v>
      </c>
      <c r="B14721" s="3">
        <v>6106.6845040000007</v>
      </c>
    </row>
    <row r="14722" spans="1:2" x14ac:dyDescent="0.25">
      <c r="A14722" s="2">
        <v>44350.364583333336</v>
      </c>
      <c r="B14722" s="3">
        <v>5825.8012240000016</v>
      </c>
    </row>
    <row r="14723" spans="1:2" x14ac:dyDescent="0.25">
      <c r="A14723" s="2">
        <v>44350.375</v>
      </c>
      <c r="B14723" s="3">
        <v>4694.3476080000009</v>
      </c>
    </row>
    <row r="14724" spans="1:2" x14ac:dyDescent="0.25">
      <c r="A14724" s="2">
        <v>44350.385416666664</v>
      </c>
      <c r="B14724" s="3">
        <v>4566.2098320000005</v>
      </c>
    </row>
    <row r="14725" spans="1:2" x14ac:dyDescent="0.25">
      <c r="A14725" s="2">
        <v>44350.395833333336</v>
      </c>
      <c r="B14725" s="3">
        <v>4916.9022240000013</v>
      </c>
    </row>
    <row r="14726" spans="1:2" x14ac:dyDescent="0.25">
      <c r="A14726" s="2">
        <v>44350.40625</v>
      </c>
      <c r="B14726" s="3">
        <v>6319.4148000000023</v>
      </c>
    </row>
    <row r="14727" spans="1:2" x14ac:dyDescent="0.25">
      <c r="A14727" s="2">
        <v>44350.416666666664</v>
      </c>
      <c r="B14727" s="3">
        <v>5815.4316080000008</v>
      </c>
    </row>
    <row r="14728" spans="1:2" x14ac:dyDescent="0.25">
      <c r="A14728" s="2">
        <v>44350.427083333336</v>
      </c>
      <c r="B14728" s="3">
        <v>4882.07384</v>
      </c>
    </row>
    <row r="14729" spans="1:2" x14ac:dyDescent="0.25">
      <c r="A14729" s="2">
        <v>44350.4375</v>
      </c>
      <c r="B14729" s="3">
        <v>3819.9475119999993</v>
      </c>
    </row>
    <row r="14730" spans="1:2" x14ac:dyDescent="0.25">
      <c r="A14730" s="2">
        <v>44350.447916666664</v>
      </c>
      <c r="B14730" s="3">
        <v>2828.7843919999996</v>
      </c>
    </row>
    <row r="14731" spans="1:2" x14ac:dyDescent="0.25">
      <c r="A14731" s="2">
        <v>44350.458333333336</v>
      </c>
      <c r="B14731" s="3">
        <v>2998.8320240000012</v>
      </c>
    </row>
    <row r="14732" spans="1:2" x14ac:dyDescent="0.25">
      <c r="A14732" s="2">
        <v>44350.46875</v>
      </c>
      <c r="B14732" s="3">
        <v>3204.3240959999998</v>
      </c>
    </row>
    <row r="14733" spans="1:2" x14ac:dyDescent="0.25">
      <c r="A14733" s="2">
        <v>44350.479166666664</v>
      </c>
      <c r="B14733" s="3">
        <v>2809.9944240000013</v>
      </c>
    </row>
    <row r="14734" spans="1:2" x14ac:dyDescent="0.25">
      <c r="A14734" s="2">
        <v>44350.489583333336</v>
      </c>
      <c r="B14734" s="3">
        <v>2738.8194799999983</v>
      </c>
    </row>
    <row r="14735" spans="1:2" x14ac:dyDescent="0.25">
      <c r="A14735" s="2">
        <v>44350.5</v>
      </c>
      <c r="B14735" s="3">
        <v>2691.3709039999994</v>
      </c>
    </row>
    <row r="14736" spans="1:2" x14ac:dyDescent="0.25">
      <c r="A14736" s="2">
        <v>44350.510416666664</v>
      </c>
      <c r="B14736" s="3">
        <v>3281.0725120000011</v>
      </c>
    </row>
    <row r="14737" spans="1:2" x14ac:dyDescent="0.25">
      <c r="A14737" s="2">
        <v>44350.520833333336</v>
      </c>
      <c r="B14737" s="3">
        <v>3592.9491519999979</v>
      </c>
    </row>
    <row r="14738" spans="1:2" x14ac:dyDescent="0.25">
      <c r="A14738" s="2">
        <v>44350.53125</v>
      </c>
      <c r="B14738" s="3">
        <v>2433.4167280000006</v>
      </c>
    </row>
    <row r="14739" spans="1:2" x14ac:dyDescent="0.25">
      <c r="A14739" s="2">
        <v>44350.541666666664</v>
      </c>
      <c r="B14739" s="3">
        <v>1674.0587519999974</v>
      </c>
    </row>
    <row r="14740" spans="1:2" x14ac:dyDescent="0.25">
      <c r="A14740" s="2">
        <v>44350.552083333336</v>
      </c>
      <c r="B14740" s="3">
        <v>1850.5794000000003</v>
      </c>
    </row>
    <row r="14741" spans="1:2" x14ac:dyDescent="0.25">
      <c r="A14741" s="2">
        <v>44350.5625</v>
      </c>
      <c r="B14741" s="3">
        <v>3885.7730079999997</v>
      </c>
    </row>
    <row r="14742" spans="1:2" x14ac:dyDescent="0.25">
      <c r="A14742" s="2">
        <v>44350.572916666664</v>
      </c>
      <c r="B14742" s="3">
        <v>5929.6712880000023</v>
      </c>
    </row>
    <row r="14743" spans="1:2" x14ac:dyDescent="0.25">
      <c r="A14743" s="2">
        <v>44350.583333333336</v>
      </c>
      <c r="B14743" s="3">
        <v>3641.8173759999995</v>
      </c>
    </row>
    <row r="14744" spans="1:2" x14ac:dyDescent="0.25">
      <c r="A14744" s="2">
        <v>44350.59375</v>
      </c>
      <c r="B14744" s="3">
        <v>1856.5377680000004</v>
      </c>
    </row>
    <row r="14745" spans="1:2" x14ac:dyDescent="0.25">
      <c r="A14745" s="2">
        <v>44350.604166666664</v>
      </c>
      <c r="B14745" s="3">
        <v>100.38476000000117</v>
      </c>
    </row>
    <row r="14746" spans="1:2" x14ac:dyDescent="0.25">
      <c r="A14746" s="2">
        <v>44350.614583333336</v>
      </c>
      <c r="B14746" s="3">
        <v>624.18449599999906</v>
      </c>
    </row>
    <row r="14747" spans="1:2" x14ac:dyDescent="0.25">
      <c r="A14747" s="2">
        <v>44350.625</v>
      </c>
      <c r="B14747" s="3">
        <v>2956.7155120000002</v>
      </c>
    </row>
    <row r="14748" spans="1:2" x14ac:dyDescent="0.25">
      <c r="A14748" s="2">
        <v>44350.635416666664</v>
      </c>
      <c r="B14748" s="3">
        <v>6304.2461600000006</v>
      </c>
    </row>
    <row r="14749" spans="1:2" x14ac:dyDescent="0.25">
      <c r="A14749" s="2">
        <v>44350.645833333336</v>
      </c>
      <c r="B14749" s="3">
        <v>7596.857407999998</v>
      </c>
    </row>
    <row r="14750" spans="1:2" x14ac:dyDescent="0.25">
      <c r="A14750" s="2">
        <v>44350.65625</v>
      </c>
      <c r="B14750" s="3">
        <v>5777.9393439999967</v>
      </c>
    </row>
    <row r="14751" spans="1:2" x14ac:dyDescent="0.25">
      <c r="A14751" s="2">
        <v>44350.666666666664</v>
      </c>
      <c r="B14751" s="3">
        <v>9222.1222799999996</v>
      </c>
    </row>
    <row r="14752" spans="1:2" x14ac:dyDescent="0.25">
      <c r="A14752" s="2">
        <v>44350.677083333336</v>
      </c>
      <c r="B14752" s="3">
        <v>10295.578599999999</v>
      </c>
    </row>
    <row r="14753" spans="1:2" x14ac:dyDescent="0.25">
      <c r="A14753" s="2">
        <v>44350.6875</v>
      </c>
      <c r="B14753" s="3">
        <v>11183.052759999997</v>
      </c>
    </row>
    <row r="14754" spans="1:2" x14ac:dyDescent="0.25">
      <c r="A14754" s="2">
        <v>44350.697916666664</v>
      </c>
      <c r="B14754" s="3">
        <v>11507.924031999999</v>
      </c>
    </row>
    <row r="14755" spans="1:2" x14ac:dyDescent="0.25">
      <c r="A14755" s="2">
        <v>44350.708333333336</v>
      </c>
      <c r="B14755" s="3">
        <v>12006.057832000002</v>
      </c>
    </row>
    <row r="14756" spans="1:2" x14ac:dyDescent="0.25">
      <c r="A14756" s="2">
        <v>44350.71875</v>
      </c>
      <c r="B14756" s="3">
        <v>12144.463903999997</v>
      </c>
    </row>
    <row r="14757" spans="1:2" x14ac:dyDescent="0.25">
      <c r="A14757" s="2">
        <v>44350.729166666664</v>
      </c>
      <c r="B14757" s="3">
        <v>11469.335207999997</v>
      </c>
    </row>
    <row r="14758" spans="1:2" x14ac:dyDescent="0.25">
      <c r="A14758" s="2">
        <v>44350.739583333336</v>
      </c>
      <c r="B14758" s="3">
        <v>9715.9367680000014</v>
      </c>
    </row>
    <row r="14759" spans="1:2" x14ac:dyDescent="0.25">
      <c r="A14759" s="2">
        <v>44350.75</v>
      </c>
      <c r="B14759" s="3">
        <v>9025.7777840000035</v>
      </c>
    </row>
    <row r="14760" spans="1:2" x14ac:dyDescent="0.25">
      <c r="A14760" s="2">
        <v>44350.760416666664</v>
      </c>
      <c r="B14760" s="3">
        <v>10399.163055999999</v>
      </c>
    </row>
    <row r="14761" spans="1:2" x14ac:dyDescent="0.25">
      <c r="A14761" s="2">
        <v>44350.770833333336</v>
      </c>
      <c r="B14761" s="3">
        <v>11217.79448</v>
      </c>
    </row>
    <row r="14762" spans="1:2" x14ac:dyDescent="0.25">
      <c r="A14762" s="2">
        <v>44350.78125</v>
      </c>
      <c r="B14762" s="3">
        <v>11142.416975999997</v>
      </c>
    </row>
    <row r="14763" spans="1:2" x14ac:dyDescent="0.25">
      <c r="A14763" s="2">
        <v>44350.791666666664</v>
      </c>
      <c r="B14763" s="3">
        <v>11443.975456000002</v>
      </c>
    </row>
    <row r="14764" spans="1:2" x14ac:dyDescent="0.25">
      <c r="A14764" s="2">
        <v>44350.802083333336</v>
      </c>
      <c r="B14764" s="3">
        <v>12030.422240000002</v>
      </c>
    </row>
    <row r="14765" spans="1:2" x14ac:dyDescent="0.25">
      <c r="A14765" s="2">
        <v>44350.8125</v>
      </c>
      <c r="B14765" s="3">
        <v>12428.295624000002</v>
      </c>
    </row>
    <row r="14766" spans="1:2" x14ac:dyDescent="0.25">
      <c r="A14766" s="2">
        <v>44350.822916666664</v>
      </c>
      <c r="B14766" s="3">
        <v>12748.969936000003</v>
      </c>
    </row>
    <row r="14767" spans="1:2" x14ac:dyDescent="0.25">
      <c r="A14767" s="2">
        <v>44350.833333333336</v>
      </c>
      <c r="B14767" s="3">
        <v>12970.329064</v>
      </c>
    </row>
    <row r="14768" spans="1:2" x14ac:dyDescent="0.25">
      <c r="A14768" s="2">
        <v>44350.84375</v>
      </c>
      <c r="B14768" s="3">
        <v>12839.787368000001</v>
      </c>
    </row>
    <row r="14769" spans="1:2" x14ac:dyDescent="0.25">
      <c r="A14769" s="2">
        <v>44350.854166666664</v>
      </c>
      <c r="B14769" s="3">
        <v>12559.169184000004</v>
      </c>
    </row>
    <row r="14770" spans="1:2" x14ac:dyDescent="0.25">
      <c r="A14770" s="2">
        <v>44350.864583333336</v>
      </c>
      <c r="B14770" s="3">
        <v>12587.116127999998</v>
      </c>
    </row>
    <row r="14771" spans="1:2" x14ac:dyDescent="0.25">
      <c r="A14771" s="2">
        <v>44350.875</v>
      </c>
      <c r="B14771" s="3">
        <v>12700.512295999999</v>
      </c>
    </row>
    <row r="14772" spans="1:2" x14ac:dyDescent="0.25">
      <c r="A14772" s="2">
        <v>44350.885416666664</v>
      </c>
      <c r="B14772" s="3">
        <v>12476.540927999999</v>
      </c>
    </row>
    <row r="14773" spans="1:2" x14ac:dyDescent="0.25">
      <c r="A14773" s="2">
        <v>44350.895833333336</v>
      </c>
      <c r="B14773" s="3">
        <v>12647.607416000003</v>
      </c>
    </row>
    <row r="14774" spans="1:2" x14ac:dyDescent="0.25">
      <c r="A14774" s="2">
        <v>44350.90625</v>
      </c>
      <c r="B14774" s="3">
        <v>12501.821328000002</v>
      </c>
    </row>
    <row r="14775" spans="1:2" x14ac:dyDescent="0.25">
      <c r="A14775" s="2">
        <v>44350.916666666664</v>
      </c>
      <c r="B14775" s="3">
        <v>12589.292592000002</v>
      </c>
    </row>
    <row r="14776" spans="1:2" x14ac:dyDescent="0.25">
      <c r="A14776" s="2">
        <v>44350.927083333336</v>
      </c>
      <c r="B14776" s="3">
        <v>12165.375840000002</v>
      </c>
    </row>
    <row r="14777" spans="1:2" x14ac:dyDescent="0.25">
      <c r="A14777" s="2">
        <v>44350.9375</v>
      </c>
      <c r="B14777" s="3">
        <v>11899.212144000003</v>
      </c>
    </row>
    <row r="14778" spans="1:2" x14ac:dyDescent="0.25">
      <c r="A14778" s="2">
        <v>44350.947916666664</v>
      </c>
      <c r="B14778" s="3">
        <v>11300.007680000001</v>
      </c>
    </row>
    <row r="14779" spans="1:2" x14ac:dyDescent="0.25">
      <c r="A14779" s="2">
        <v>44350.958333333336</v>
      </c>
      <c r="B14779" s="3">
        <v>10835.954944000001</v>
      </c>
    </row>
    <row r="14780" spans="1:2" x14ac:dyDescent="0.25">
      <c r="A14780" s="2">
        <v>44350.96875</v>
      </c>
      <c r="B14780" s="3">
        <v>10251.546752</v>
      </c>
    </row>
    <row r="14781" spans="1:2" x14ac:dyDescent="0.25">
      <c r="A14781" s="2">
        <v>44350.979166666664</v>
      </c>
      <c r="B14781" s="3">
        <v>9803.9676560000007</v>
      </c>
    </row>
    <row r="14782" spans="1:2" x14ac:dyDescent="0.25">
      <c r="A14782" s="2">
        <v>44350.989583333336</v>
      </c>
      <c r="B14782" s="3">
        <v>9597.466800000002</v>
      </c>
    </row>
    <row r="14783" spans="1:2" x14ac:dyDescent="0.25">
      <c r="A14783" s="2">
        <v>44351</v>
      </c>
      <c r="B14783" s="3">
        <v>9252.5057840000027</v>
      </c>
    </row>
    <row r="14784" spans="1:2" x14ac:dyDescent="0.25">
      <c r="A14784" s="2">
        <v>44351.010416666664</v>
      </c>
      <c r="B14784" s="3">
        <v>8947.4627120000023</v>
      </c>
    </row>
    <row r="14785" spans="1:2" x14ac:dyDescent="0.25">
      <c r="A14785" s="2">
        <v>44351.020833333336</v>
      </c>
      <c r="B14785" s="3">
        <v>8203.9266480000042</v>
      </c>
    </row>
    <row r="14786" spans="1:2" x14ac:dyDescent="0.25">
      <c r="A14786" s="2">
        <v>44351.03125</v>
      </c>
      <c r="B14786" s="3">
        <v>8273.8920480000015</v>
      </c>
    </row>
    <row r="14787" spans="1:2" x14ac:dyDescent="0.25">
      <c r="A14787" s="2">
        <v>44351.041666666664</v>
      </c>
      <c r="B14787" s="3">
        <v>8151.4798320000018</v>
      </c>
    </row>
    <row r="14788" spans="1:2" x14ac:dyDescent="0.25">
      <c r="A14788" s="2">
        <v>44351.052083333336</v>
      </c>
      <c r="B14788" s="3">
        <v>7869.1376560000053</v>
      </c>
    </row>
    <row r="14789" spans="1:2" x14ac:dyDescent="0.25">
      <c r="A14789" s="2">
        <v>44351.0625</v>
      </c>
      <c r="B14789" s="3">
        <v>7881.0335600000035</v>
      </c>
    </row>
    <row r="14790" spans="1:2" x14ac:dyDescent="0.25">
      <c r="A14790" s="2">
        <v>44351.072916666664</v>
      </c>
      <c r="B14790" s="3">
        <v>7546.5451919999978</v>
      </c>
    </row>
    <row r="14791" spans="1:2" x14ac:dyDescent="0.25">
      <c r="A14791" s="2">
        <v>44351.083333333336</v>
      </c>
      <c r="B14791" s="3">
        <v>7299.2417039999991</v>
      </c>
    </row>
    <row r="14792" spans="1:2" x14ac:dyDescent="0.25">
      <c r="A14792" s="2">
        <v>44351.09375</v>
      </c>
      <c r="B14792" s="3">
        <v>7245.0183359999992</v>
      </c>
    </row>
    <row r="14793" spans="1:2" x14ac:dyDescent="0.25">
      <c r="A14793" s="2">
        <v>44351.104166666664</v>
      </c>
      <c r="B14793" s="3">
        <v>7145.8751760000041</v>
      </c>
    </row>
    <row r="14794" spans="1:2" x14ac:dyDescent="0.25">
      <c r="A14794" s="2">
        <v>44351.114583333336</v>
      </c>
      <c r="B14794" s="3">
        <v>7167.2639440000003</v>
      </c>
    </row>
    <row r="14795" spans="1:2" x14ac:dyDescent="0.25">
      <c r="A14795" s="2">
        <v>44351.125</v>
      </c>
      <c r="B14795" s="3">
        <v>7141.049648000002</v>
      </c>
    </row>
    <row r="14796" spans="1:2" x14ac:dyDescent="0.25">
      <c r="A14796" s="2">
        <v>44351.135416666664</v>
      </c>
      <c r="B14796" s="3">
        <v>7177.7216560000024</v>
      </c>
    </row>
    <row r="14797" spans="1:2" x14ac:dyDescent="0.25">
      <c r="A14797" s="2">
        <v>44351.145833333336</v>
      </c>
      <c r="B14797" s="3">
        <v>7227.0484239999969</v>
      </c>
    </row>
    <row r="14798" spans="1:2" x14ac:dyDescent="0.25">
      <c r="A14798" s="2">
        <v>44351.15625</v>
      </c>
      <c r="B14798" s="3">
        <v>7250.7275359999985</v>
      </c>
    </row>
    <row r="14799" spans="1:2" x14ac:dyDescent="0.25">
      <c r="A14799" s="2">
        <v>44351.166666666664</v>
      </c>
      <c r="B14799" s="3">
        <v>7195.2375840000022</v>
      </c>
    </row>
    <row r="14800" spans="1:2" x14ac:dyDescent="0.25">
      <c r="A14800" s="2">
        <v>44351.177083333336</v>
      </c>
      <c r="B14800" s="3">
        <v>7056.2442160000046</v>
      </c>
    </row>
    <row r="14801" spans="1:2" x14ac:dyDescent="0.25">
      <c r="A14801" s="2">
        <v>44351.1875</v>
      </c>
      <c r="B14801" s="3">
        <v>7161.4134320000021</v>
      </c>
    </row>
    <row r="14802" spans="1:2" x14ac:dyDescent="0.25">
      <c r="A14802" s="2">
        <v>44351.197916666664</v>
      </c>
      <c r="B14802" s="3">
        <v>7386.7336560000003</v>
      </c>
    </row>
    <row r="14803" spans="1:2" x14ac:dyDescent="0.25">
      <c r="A14803" s="2">
        <v>44351.208333333336</v>
      </c>
      <c r="B14803" s="3">
        <v>7341.5775839999978</v>
      </c>
    </row>
    <row r="14804" spans="1:2" x14ac:dyDescent="0.25">
      <c r="A14804" s="2">
        <v>44351.21875</v>
      </c>
      <c r="B14804" s="3">
        <v>7581.6489040000042</v>
      </c>
    </row>
    <row r="14805" spans="1:2" x14ac:dyDescent="0.25">
      <c r="A14805" s="2">
        <v>44351.229166666664</v>
      </c>
      <c r="B14805" s="3">
        <v>7302.1851440000028</v>
      </c>
    </row>
    <row r="14806" spans="1:2" x14ac:dyDescent="0.25">
      <c r="A14806" s="2">
        <v>44351.239583333336</v>
      </c>
      <c r="B14806" s="3">
        <v>7885.0955920000015</v>
      </c>
    </row>
    <row r="14807" spans="1:2" x14ac:dyDescent="0.25">
      <c r="A14807" s="2">
        <v>44351.25</v>
      </c>
      <c r="B14807" s="3">
        <v>7618.6711119999991</v>
      </c>
    </row>
    <row r="14808" spans="1:2" x14ac:dyDescent="0.25">
      <c r="A14808" s="2">
        <v>44351.260416666664</v>
      </c>
      <c r="B14808" s="3">
        <v>8189.7476640000004</v>
      </c>
    </row>
    <row r="14809" spans="1:2" x14ac:dyDescent="0.25">
      <c r="A14809" s="2">
        <v>44351.270833333336</v>
      </c>
      <c r="B14809" s="3">
        <v>8347.4944479999976</v>
      </c>
    </row>
    <row r="14810" spans="1:2" x14ac:dyDescent="0.25">
      <c r="A14810" s="2">
        <v>44351.28125</v>
      </c>
      <c r="B14810" s="3">
        <v>8751.2160240000048</v>
      </c>
    </row>
    <row r="14811" spans="1:2" x14ac:dyDescent="0.25">
      <c r="A14811" s="2">
        <v>44351.291666666664</v>
      </c>
      <c r="B14811" s="3">
        <v>9798.235703999997</v>
      </c>
    </row>
    <row r="14812" spans="1:2" x14ac:dyDescent="0.25">
      <c r="A14812" s="2">
        <v>44351.302083333336</v>
      </c>
      <c r="B14812" s="3">
        <v>10337.215159999996</v>
      </c>
    </row>
    <row r="14813" spans="1:2" x14ac:dyDescent="0.25">
      <c r="A14813" s="2">
        <v>44351.3125</v>
      </c>
      <c r="B14813" s="3">
        <v>10848.001120000001</v>
      </c>
    </row>
    <row r="14814" spans="1:2" x14ac:dyDescent="0.25">
      <c r="A14814" s="2">
        <v>44351.322916666664</v>
      </c>
      <c r="B14814" s="3">
        <v>11278.284639999996</v>
      </c>
    </row>
    <row r="14815" spans="1:2" x14ac:dyDescent="0.25">
      <c r="A14815" s="2">
        <v>44351.333333333336</v>
      </c>
      <c r="B14815" s="3">
        <v>11957.316072000001</v>
      </c>
    </row>
    <row r="14816" spans="1:2" x14ac:dyDescent="0.25">
      <c r="A14816" s="2">
        <v>44351.34375</v>
      </c>
      <c r="B14816" s="3">
        <v>12582.399264000007</v>
      </c>
    </row>
    <row r="14817" spans="1:2" x14ac:dyDescent="0.25">
      <c r="A14817" s="2">
        <v>44351.354166666664</v>
      </c>
      <c r="B14817" s="3">
        <v>12925.954240000001</v>
      </c>
    </row>
    <row r="14818" spans="1:2" x14ac:dyDescent="0.25">
      <c r="A14818" s="2">
        <v>44351.364583333336</v>
      </c>
      <c r="B14818" s="3">
        <v>11683.949239999996</v>
      </c>
    </row>
    <row r="14819" spans="1:2" x14ac:dyDescent="0.25">
      <c r="A14819" s="2">
        <v>44351.375</v>
      </c>
      <c r="B14819" s="3">
        <v>11242.242807999997</v>
      </c>
    </row>
    <row r="14820" spans="1:2" x14ac:dyDescent="0.25">
      <c r="A14820" s="2">
        <v>44351.385416666664</v>
      </c>
      <c r="B14820" s="3">
        <v>10823.574712000001</v>
      </c>
    </row>
    <row r="14821" spans="1:2" x14ac:dyDescent="0.25">
      <c r="A14821" s="2">
        <v>44351.395833333336</v>
      </c>
      <c r="B14821" s="3">
        <v>9591.2513839999992</v>
      </c>
    </row>
    <row r="14822" spans="1:2" x14ac:dyDescent="0.25">
      <c r="A14822" s="2">
        <v>44351.40625</v>
      </c>
      <c r="B14822" s="3">
        <v>8669.0322479999995</v>
      </c>
    </row>
    <row r="14823" spans="1:2" x14ac:dyDescent="0.25">
      <c r="A14823" s="2">
        <v>44351.416666666664</v>
      </c>
      <c r="B14823" s="3">
        <v>8141.8495679999969</v>
      </c>
    </row>
    <row r="14824" spans="1:2" x14ac:dyDescent="0.25">
      <c r="A14824" s="2">
        <v>44351.427083333336</v>
      </c>
      <c r="B14824" s="3">
        <v>5837.4235440000002</v>
      </c>
    </row>
    <row r="14825" spans="1:2" x14ac:dyDescent="0.25">
      <c r="A14825" s="2">
        <v>44351.4375</v>
      </c>
      <c r="B14825" s="3">
        <v>8349.9870560000018</v>
      </c>
    </row>
    <row r="14826" spans="1:2" x14ac:dyDescent="0.25">
      <c r="A14826" s="2">
        <v>44351.447916666664</v>
      </c>
      <c r="B14826" s="3">
        <v>6650.419640000001</v>
      </c>
    </row>
    <row r="14827" spans="1:2" x14ac:dyDescent="0.25">
      <c r="A14827" s="2">
        <v>44351.458333333336</v>
      </c>
      <c r="B14827" s="3">
        <v>5533.416119999998</v>
      </c>
    </row>
    <row r="14828" spans="1:2" x14ac:dyDescent="0.25">
      <c r="A14828" s="2">
        <v>44351.46875</v>
      </c>
      <c r="B14828" s="3">
        <v>4728.8895519999996</v>
      </c>
    </row>
    <row r="14829" spans="1:2" x14ac:dyDescent="0.25">
      <c r="A14829" s="2">
        <v>44351.479166666664</v>
      </c>
      <c r="B14829" s="3">
        <v>4631.4116719999993</v>
      </c>
    </row>
    <row r="14830" spans="1:2" x14ac:dyDescent="0.25">
      <c r="A14830" s="2">
        <v>44351.489583333336</v>
      </c>
      <c r="B14830" s="3">
        <v>5108.3710880000035</v>
      </c>
    </row>
    <row r="14831" spans="1:2" x14ac:dyDescent="0.25">
      <c r="A14831" s="2">
        <v>44351.5</v>
      </c>
      <c r="B14831" s="3">
        <v>4732.1524480000007</v>
      </c>
    </row>
    <row r="14832" spans="1:2" x14ac:dyDescent="0.25">
      <c r="A14832" s="2">
        <v>44351.510416666664</v>
      </c>
      <c r="B14832" s="3">
        <v>4611.6182880000006</v>
      </c>
    </row>
    <row r="14833" spans="1:2" x14ac:dyDescent="0.25">
      <c r="A14833" s="2">
        <v>44351.520833333336</v>
      </c>
      <c r="B14833" s="3">
        <v>4728.6678959999954</v>
      </c>
    </row>
    <row r="14834" spans="1:2" x14ac:dyDescent="0.25">
      <c r="A14834" s="2">
        <v>44351.53125</v>
      </c>
      <c r="B14834" s="3">
        <v>4145.2678720000004</v>
      </c>
    </row>
    <row r="14835" spans="1:2" x14ac:dyDescent="0.25">
      <c r="A14835" s="2">
        <v>44351.541666666664</v>
      </c>
      <c r="B14835" s="3">
        <v>4195.1763279999986</v>
      </c>
    </row>
    <row r="14836" spans="1:2" x14ac:dyDescent="0.25">
      <c r="A14836" s="2">
        <v>44351.552083333336</v>
      </c>
      <c r="B14836" s="3">
        <v>6416.370367999999</v>
      </c>
    </row>
    <row r="14837" spans="1:2" x14ac:dyDescent="0.25">
      <c r="A14837" s="2">
        <v>44351.5625</v>
      </c>
      <c r="B14837" s="3">
        <v>6547.7646960000011</v>
      </c>
    </row>
    <row r="14838" spans="1:2" x14ac:dyDescent="0.25">
      <c r="A14838" s="2">
        <v>44351.572916666664</v>
      </c>
      <c r="B14838" s="3">
        <v>7203.0520960000013</v>
      </c>
    </row>
    <row r="14839" spans="1:2" x14ac:dyDescent="0.25">
      <c r="A14839" s="2">
        <v>44351.583333333336</v>
      </c>
      <c r="B14839" s="3">
        <v>8932.4146640000017</v>
      </c>
    </row>
    <row r="14840" spans="1:2" x14ac:dyDescent="0.25">
      <c r="A14840" s="2">
        <v>44351.59375</v>
      </c>
      <c r="B14840" s="3">
        <v>7039.0427920000029</v>
      </c>
    </row>
    <row r="14841" spans="1:2" x14ac:dyDescent="0.25">
      <c r="A14841" s="2">
        <v>44351.604166666664</v>
      </c>
      <c r="B14841" s="3">
        <v>8428.0154720000028</v>
      </c>
    </row>
    <row r="14842" spans="1:2" x14ac:dyDescent="0.25">
      <c r="A14842" s="2">
        <v>44351.614583333336</v>
      </c>
      <c r="B14842" s="3">
        <v>12017.852727999998</v>
      </c>
    </row>
    <row r="14843" spans="1:2" x14ac:dyDescent="0.25">
      <c r="A14843" s="2">
        <v>44351.625</v>
      </c>
      <c r="B14843" s="3">
        <v>13186.351856000001</v>
      </c>
    </row>
    <row r="14844" spans="1:2" x14ac:dyDescent="0.25">
      <c r="A14844" s="2">
        <v>44351.635416666664</v>
      </c>
      <c r="B14844" s="3">
        <v>12910.279847999993</v>
      </c>
    </row>
    <row r="14845" spans="1:2" x14ac:dyDescent="0.25">
      <c r="A14845" s="2">
        <v>44351.645833333336</v>
      </c>
      <c r="B14845" s="3">
        <v>12416.932335999994</v>
      </c>
    </row>
    <row r="14846" spans="1:2" x14ac:dyDescent="0.25">
      <c r="A14846" s="2">
        <v>44351.65625</v>
      </c>
      <c r="B14846" s="3">
        <v>12083.334000000004</v>
      </c>
    </row>
    <row r="14847" spans="1:2" x14ac:dyDescent="0.25">
      <c r="A14847" s="2">
        <v>44351.666666666664</v>
      </c>
      <c r="B14847" s="3">
        <v>7253.5242159999989</v>
      </c>
    </row>
    <row r="14848" spans="1:2" x14ac:dyDescent="0.25">
      <c r="A14848" s="2">
        <v>44351.677083333336</v>
      </c>
      <c r="B14848" s="3">
        <v>4826.5516320000006</v>
      </c>
    </row>
    <row r="14849" spans="1:2" x14ac:dyDescent="0.25">
      <c r="A14849" s="2">
        <v>44351.6875</v>
      </c>
      <c r="B14849" s="3">
        <v>5057.6948640000055</v>
      </c>
    </row>
    <row r="14850" spans="1:2" x14ac:dyDescent="0.25">
      <c r="A14850" s="2">
        <v>44351.697916666664</v>
      </c>
      <c r="B14850" s="3">
        <v>6945.5700480000005</v>
      </c>
    </row>
    <row r="14851" spans="1:2" x14ac:dyDescent="0.25">
      <c r="A14851" s="2">
        <v>44351.708333333336</v>
      </c>
      <c r="B14851" s="3">
        <v>6856.0359600000002</v>
      </c>
    </row>
    <row r="14852" spans="1:2" x14ac:dyDescent="0.25">
      <c r="A14852" s="2">
        <v>44351.71875</v>
      </c>
      <c r="B14852" s="3">
        <v>8609.7920079999967</v>
      </c>
    </row>
    <row r="14853" spans="1:2" x14ac:dyDescent="0.25">
      <c r="A14853" s="2">
        <v>44351.729166666664</v>
      </c>
      <c r="B14853" s="3">
        <v>7181.8987600000009</v>
      </c>
    </row>
    <row r="14854" spans="1:2" x14ac:dyDescent="0.25">
      <c r="A14854" s="2">
        <v>44351.739583333336</v>
      </c>
      <c r="B14854" s="3">
        <v>7636.7483919999986</v>
      </c>
    </row>
    <row r="14855" spans="1:2" x14ac:dyDescent="0.25">
      <c r="A14855" s="2">
        <v>44351.75</v>
      </c>
      <c r="B14855" s="3">
        <v>8036.7185439999994</v>
      </c>
    </row>
    <row r="14856" spans="1:2" x14ac:dyDescent="0.25">
      <c r="A14856" s="2">
        <v>44351.760416666664</v>
      </c>
      <c r="B14856" s="3">
        <v>9474.4729359999965</v>
      </c>
    </row>
    <row r="14857" spans="1:2" x14ac:dyDescent="0.25">
      <c r="A14857" s="2">
        <v>44351.770833333336</v>
      </c>
      <c r="B14857" s="3">
        <v>10748.508296</v>
      </c>
    </row>
    <row r="14858" spans="1:2" x14ac:dyDescent="0.25">
      <c r="A14858" s="2">
        <v>44351.78125</v>
      </c>
      <c r="B14858" s="3">
        <v>11590.844992000002</v>
      </c>
    </row>
    <row r="14859" spans="1:2" x14ac:dyDescent="0.25">
      <c r="A14859" s="2">
        <v>44351.791666666664</v>
      </c>
      <c r="B14859" s="3">
        <v>12472.430599999998</v>
      </c>
    </row>
    <row r="14860" spans="1:2" x14ac:dyDescent="0.25">
      <c r="A14860" s="2">
        <v>44351.802083333336</v>
      </c>
      <c r="B14860" s="3">
        <v>12667.927608000002</v>
      </c>
    </row>
    <row r="14861" spans="1:2" x14ac:dyDescent="0.25">
      <c r="A14861" s="2">
        <v>44351.8125</v>
      </c>
      <c r="B14861" s="3">
        <v>12915.204351999997</v>
      </c>
    </row>
    <row r="14862" spans="1:2" x14ac:dyDescent="0.25">
      <c r="A14862" s="2">
        <v>44351.822916666664</v>
      </c>
      <c r="B14862" s="3">
        <v>13603.128560000001</v>
      </c>
    </row>
    <row r="14863" spans="1:2" x14ac:dyDescent="0.25">
      <c r="A14863" s="2">
        <v>44351.833333333336</v>
      </c>
      <c r="B14863" s="3">
        <v>14090.908695999999</v>
      </c>
    </row>
    <row r="14864" spans="1:2" x14ac:dyDescent="0.25">
      <c r="A14864" s="2">
        <v>44351.84375</v>
      </c>
      <c r="B14864" s="3">
        <v>13690.417000000003</v>
      </c>
    </row>
    <row r="14865" spans="1:2" x14ac:dyDescent="0.25">
      <c r="A14865" s="2">
        <v>44351.854166666664</v>
      </c>
      <c r="B14865" s="3">
        <v>13368.514640000001</v>
      </c>
    </row>
    <row r="14866" spans="1:2" x14ac:dyDescent="0.25">
      <c r="A14866" s="2">
        <v>44351.864583333336</v>
      </c>
      <c r="B14866" s="3">
        <v>13328.642368000001</v>
      </c>
    </row>
    <row r="14867" spans="1:2" x14ac:dyDescent="0.25">
      <c r="A14867" s="2">
        <v>44351.875</v>
      </c>
      <c r="B14867" s="3">
        <v>13524.837823999997</v>
      </c>
    </row>
    <row r="14868" spans="1:2" x14ac:dyDescent="0.25">
      <c r="A14868" s="2">
        <v>44351.885416666664</v>
      </c>
      <c r="B14868" s="3">
        <v>13107.148512000002</v>
      </c>
    </row>
    <row r="14869" spans="1:2" x14ac:dyDescent="0.25">
      <c r="A14869" s="2">
        <v>44351.895833333336</v>
      </c>
      <c r="B14869" s="3">
        <v>13130.135751999997</v>
      </c>
    </row>
    <row r="14870" spans="1:2" x14ac:dyDescent="0.25">
      <c r="A14870" s="2">
        <v>44351.90625</v>
      </c>
      <c r="B14870" s="3">
        <v>13160.355448</v>
      </c>
    </row>
    <row r="14871" spans="1:2" x14ac:dyDescent="0.25">
      <c r="A14871" s="2">
        <v>44351.916666666664</v>
      </c>
      <c r="B14871" s="3">
        <v>13308.059255999999</v>
      </c>
    </row>
    <row r="14872" spans="1:2" x14ac:dyDescent="0.25">
      <c r="A14872" s="2">
        <v>44351.927083333336</v>
      </c>
      <c r="B14872" s="3">
        <v>12688.978472000001</v>
      </c>
    </row>
    <row r="14873" spans="1:2" x14ac:dyDescent="0.25">
      <c r="A14873" s="2">
        <v>44351.9375</v>
      </c>
      <c r="B14873" s="3">
        <v>12036.696344000002</v>
      </c>
    </row>
    <row r="14874" spans="1:2" x14ac:dyDescent="0.25">
      <c r="A14874" s="2">
        <v>44351.947916666664</v>
      </c>
      <c r="B14874" s="3">
        <v>11730.397112000004</v>
      </c>
    </row>
    <row r="14875" spans="1:2" x14ac:dyDescent="0.25">
      <c r="A14875" s="2">
        <v>44351.958333333336</v>
      </c>
      <c r="B14875" s="3">
        <v>11490.074984000004</v>
      </c>
    </row>
    <row r="14876" spans="1:2" x14ac:dyDescent="0.25">
      <c r="A14876" s="2">
        <v>44351.96875</v>
      </c>
      <c r="B14876" s="3">
        <v>10708.928551999996</v>
      </c>
    </row>
    <row r="14877" spans="1:2" x14ac:dyDescent="0.25">
      <c r="A14877" s="2">
        <v>44351.979166666664</v>
      </c>
      <c r="B14877" s="3">
        <v>10648.133384000002</v>
      </c>
    </row>
    <row r="14878" spans="1:2" x14ac:dyDescent="0.25">
      <c r="A14878" s="2">
        <v>44351.989583333336</v>
      </c>
      <c r="B14878" s="3">
        <v>10209.972936</v>
      </c>
    </row>
    <row r="14879" spans="1:2" x14ac:dyDescent="0.25">
      <c r="A14879" s="2">
        <v>44352</v>
      </c>
      <c r="B14879" s="3">
        <v>10132.280832000002</v>
      </c>
    </row>
    <row r="14880" spans="1:2" x14ac:dyDescent="0.25">
      <c r="A14880" s="2">
        <v>44352.010416666664</v>
      </c>
      <c r="B14880" s="3">
        <v>10036.510375999998</v>
      </c>
    </row>
    <row r="14881" spans="1:2" x14ac:dyDescent="0.25">
      <c r="A14881" s="2">
        <v>44352.020833333336</v>
      </c>
      <c r="B14881" s="3">
        <v>9110.3660159999999</v>
      </c>
    </row>
    <row r="14882" spans="1:2" x14ac:dyDescent="0.25">
      <c r="A14882" s="2">
        <v>44352.03125</v>
      </c>
      <c r="B14882" s="3">
        <v>8767.5358800000013</v>
      </c>
    </row>
    <row r="14883" spans="1:2" x14ac:dyDescent="0.25">
      <c r="A14883" s="2">
        <v>44352.041666666664</v>
      </c>
      <c r="B14883" s="3">
        <v>8446.0113520000014</v>
      </c>
    </row>
    <row r="14884" spans="1:2" x14ac:dyDescent="0.25">
      <c r="A14884" s="2">
        <v>44352.052083333336</v>
      </c>
      <c r="B14884" s="3">
        <v>8312.8695040000021</v>
      </c>
    </row>
    <row r="14885" spans="1:2" x14ac:dyDescent="0.25">
      <c r="A14885" s="2">
        <v>44352.0625</v>
      </c>
      <c r="B14885" s="3">
        <v>7872.0383440000005</v>
      </c>
    </row>
    <row r="14886" spans="1:2" x14ac:dyDescent="0.25">
      <c r="A14886" s="2">
        <v>44352.072916666664</v>
      </c>
      <c r="B14886" s="3">
        <v>7763.5428879999999</v>
      </c>
    </row>
    <row r="14887" spans="1:2" x14ac:dyDescent="0.25">
      <c r="A14887" s="2">
        <v>44352.083333333336</v>
      </c>
      <c r="B14887" s="3">
        <v>7597.9896880000033</v>
      </c>
    </row>
    <row r="14888" spans="1:2" x14ac:dyDescent="0.25">
      <c r="A14888" s="2">
        <v>44352.09375</v>
      </c>
      <c r="B14888" s="3">
        <v>7566.8332160000027</v>
      </c>
    </row>
    <row r="14889" spans="1:2" x14ac:dyDescent="0.25">
      <c r="A14889" s="2">
        <v>44352.104166666664</v>
      </c>
      <c r="B14889" s="3">
        <v>7427.4156079999993</v>
      </c>
    </row>
    <row r="14890" spans="1:2" x14ac:dyDescent="0.25">
      <c r="A14890" s="2">
        <v>44352.114583333336</v>
      </c>
      <c r="B14890" s="3">
        <v>7392.5070080000005</v>
      </c>
    </row>
    <row r="14891" spans="1:2" x14ac:dyDescent="0.25">
      <c r="A14891" s="2">
        <v>44352.125</v>
      </c>
      <c r="B14891" s="3">
        <v>7241.746439999999</v>
      </c>
    </row>
    <row r="14892" spans="1:2" x14ac:dyDescent="0.25">
      <c r="A14892" s="2">
        <v>44352.135416666664</v>
      </c>
      <c r="B14892" s="3">
        <v>7262.0083999999988</v>
      </c>
    </row>
    <row r="14893" spans="1:2" x14ac:dyDescent="0.25">
      <c r="A14893" s="2">
        <v>44352.145833333336</v>
      </c>
      <c r="B14893" s="3">
        <v>7258.6600479999979</v>
      </c>
    </row>
    <row r="14894" spans="1:2" x14ac:dyDescent="0.25">
      <c r="A14894" s="2">
        <v>44352.15625</v>
      </c>
      <c r="B14894" s="3">
        <v>7156.6841760000007</v>
      </c>
    </row>
    <row r="14895" spans="1:2" x14ac:dyDescent="0.25">
      <c r="A14895" s="2">
        <v>44352.166666666664</v>
      </c>
      <c r="B14895" s="3">
        <v>7071.840503999998</v>
      </c>
    </row>
    <row r="14896" spans="1:2" x14ac:dyDescent="0.25">
      <c r="A14896" s="2">
        <v>44352.177083333336</v>
      </c>
      <c r="B14896" s="3">
        <v>7364.7138159999977</v>
      </c>
    </row>
    <row r="14897" spans="1:2" x14ac:dyDescent="0.25">
      <c r="A14897" s="2">
        <v>44352.1875</v>
      </c>
      <c r="B14897" s="3">
        <v>7328.3144000000011</v>
      </c>
    </row>
    <row r="14898" spans="1:2" x14ac:dyDescent="0.25">
      <c r="A14898" s="2">
        <v>44352.197916666664</v>
      </c>
      <c r="B14898" s="3">
        <v>7152.0445200000013</v>
      </c>
    </row>
    <row r="14899" spans="1:2" x14ac:dyDescent="0.25">
      <c r="A14899" s="2">
        <v>44352.208333333336</v>
      </c>
      <c r="B14899" s="3">
        <v>7391.1493439999995</v>
      </c>
    </row>
    <row r="14900" spans="1:2" x14ac:dyDescent="0.25">
      <c r="A14900" s="2">
        <v>44352.21875</v>
      </c>
      <c r="B14900" s="3">
        <v>7214.3365680000024</v>
      </c>
    </row>
    <row r="14901" spans="1:2" x14ac:dyDescent="0.25">
      <c r="A14901" s="2">
        <v>44352.229166666664</v>
      </c>
      <c r="B14901" s="3">
        <v>6465.7532159999973</v>
      </c>
    </row>
    <row r="14902" spans="1:2" x14ac:dyDescent="0.25">
      <c r="A14902" s="2">
        <v>44352.239583333336</v>
      </c>
      <c r="B14902" s="3">
        <v>7346.8926560000027</v>
      </c>
    </row>
    <row r="14903" spans="1:2" x14ac:dyDescent="0.25">
      <c r="A14903" s="2">
        <v>44352.25</v>
      </c>
      <c r="B14903" s="3">
        <v>7540.2440239999996</v>
      </c>
    </row>
    <row r="14904" spans="1:2" x14ac:dyDescent="0.25">
      <c r="A14904" s="2">
        <v>44352.260416666664</v>
      </c>
      <c r="B14904" s="3">
        <v>7661.1438239999961</v>
      </c>
    </row>
    <row r="14905" spans="1:2" x14ac:dyDescent="0.25">
      <c r="A14905" s="2">
        <v>44352.270833333336</v>
      </c>
      <c r="B14905" s="3">
        <v>7671.7565920000034</v>
      </c>
    </row>
    <row r="14906" spans="1:2" x14ac:dyDescent="0.25">
      <c r="A14906" s="2">
        <v>44352.28125</v>
      </c>
      <c r="B14906" s="3">
        <v>7196.3412639999988</v>
      </c>
    </row>
    <row r="14907" spans="1:2" x14ac:dyDescent="0.25">
      <c r="A14907" s="2">
        <v>44352.291666666664</v>
      </c>
      <c r="B14907" s="3">
        <v>6832.3697279999988</v>
      </c>
    </row>
    <row r="14908" spans="1:2" x14ac:dyDescent="0.25">
      <c r="A14908" s="2">
        <v>44352.302083333336</v>
      </c>
      <c r="B14908" s="3">
        <v>6632.0551119999973</v>
      </c>
    </row>
    <row r="14909" spans="1:2" x14ac:dyDescent="0.25">
      <c r="A14909" s="2">
        <v>44352.3125</v>
      </c>
      <c r="B14909" s="3">
        <v>7761.0476639999997</v>
      </c>
    </row>
    <row r="14910" spans="1:2" x14ac:dyDescent="0.25">
      <c r="A14910" s="2">
        <v>44352.322916666664</v>
      </c>
      <c r="B14910" s="3">
        <v>9069.0598480000044</v>
      </c>
    </row>
    <row r="14911" spans="1:2" x14ac:dyDescent="0.25">
      <c r="A14911" s="2">
        <v>44352.333333333336</v>
      </c>
      <c r="B14911" s="3">
        <v>9436.6056080000035</v>
      </c>
    </row>
    <row r="14912" spans="1:2" x14ac:dyDescent="0.25">
      <c r="A14912" s="2">
        <v>44352.34375</v>
      </c>
      <c r="B14912" s="3">
        <v>9835.8329200000026</v>
      </c>
    </row>
    <row r="14913" spans="1:2" x14ac:dyDescent="0.25">
      <c r="A14913" s="2">
        <v>44352.354166666664</v>
      </c>
      <c r="B14913" s="3">
        <v>10268.154472</v>
      </c>
    </row>
    <row r="14914" spans="1:2" x14ac:dyDescent="0.25">
      <c r="A14914" s="2">
        <v>44352.364583333336</v>
      </c>
      <c r="B14914" s="3">
        <v>10598.651560000002</v>
      </c>
    </row>
    <row r="14915" spans="1:2" x14ac:dyDescent="0.25">
      <c r="A14915" s="2">
        <v>44352.375</v>
      </c>
      <c r="B14915" s="3">
        <v>11348.928432000001</v>
      </c>
    </row>
    <row r="14916" spans="1:2" x14ac:dyDescent="0.25">
      <c r="A14916" s="2">
        <v>44352.385416666664</v>
      </c>
      <c r="B14916" s="3">
        <v>11684.881960000001</v>
      </c>
    </row>
    <row r="14917" spans="1:2" x14ac:dyDescent="0.25">
      <c r="A14917" s="2">
        <v>44352.395833333336</v>
      </c>
      <c r="B14917" s="3">
        <v>10836.775304000003</v>
      </c>
    </row>
    <row r="14918" spans="1:2" x14ac:dyDescent="0.25">
      <c r="A14918" s="2">
        <v>44352.40625</v>
      </c>
      <c r="B14918" s="3">
        <v>11262.207183999999</v>
      </c>
    </row>
    <row r="14919" spans="1:2" x14ac:dyDescent="0.25">
      <c r="A14919" s="2">
        <v>44352.416666666664</v>
      </c>
      <c r="B14919" s="3">
        <v>12279.944040000002</v>
      </c>
    </row>
    <row r="14920" spans="1:2" x14ac:dyDescent="0.25">
      <c r="A14920" s="2">
        <v>44352.427083333336</v>
      </c>
      <c r="B14920" s="3">
        <v>12071.587327999998</v>
      </c>
    </row>
    <row r="14921" spans="1:2" x14ac:dyDescent="0.25">
      <c r="A14921" s="2">
        <v>44352.4375</v>
      </c>
      <c r="B14921" s="3">
        <v>11958.764440000001</v>
      </c>
    </row>
    <row r="14922" spans="1:2" x14ac:dyDescent="0.25">
      <c r="A14922" s="2">
        <v>44352.447916666664</v>
      </c>
      <c r="B14922" s="3">
        <v>13043.420104000003</v>
      </c>
    </row>
    <row r="14923" spans="1:2" x14ac:dyDescent="0.25">
      <c r="A14923" s="2">
        <v>44352.458333333336</v>
      </c>
      <c r="B14923" s="3">
        <v>13063.163472</v>
      </c>
    </row>
    <row r="14924" spans="1:2" x14ac:dyDescent="0.25">
      <c r="A14924" s="2">
        <v>44352.46875</v>
      </c>
      <c r="B14924" s="3">
        <v>11289.1194</v>
      </c>
    </row>
    <row r="14925" spans="1:2" x14ac:dyDescent="0.25">
      <c r="A14925" s="2">
        <v>44352.479166666664</v>
      </c>
      <c r="B14925" s="3">
        <v>8974.1909919999998</v>
      </c>
    </row>
    <row r="14926" spans="1:2" x14ac:dyDescent="0.25">
      <c r="A14926" s="2">
        <v>44352.489583333336</v>
      </c>
      <c r="B14926" s="3">
        <v>9798.9536160000007</v>
      </c>
    </row>
    <row r="14927" spans="1:2" x14ac:dyDescent="0.25">
      <c r="A14927" s="2">
        <v>44352.5</v>
      </c>
      <c r="B14927" s="3">
        <v>11840.014495999998</v>
      </c>
    </row>
    <row r="14928" spans="1:2" x14ac:dyDescent="0.25">
      <c r="A14928" s="2">
        <v>44352.510416666664</v>
      </c>
      <c r="B14928" s="3">
        <v>10829.875807999999</v>
      </c>
    </row>
    <row r="14929" spans="1:2" x14ac:dyDescent="0.25">
      <c r="A14929" s="2">
        <v>44352.520833333336</v>
      </c>
      <c r="B14929" s="3">
        <v>11383.216296000001</v>
      </c>
    </row>
    <row r="14930" spans="1:2" x14ac:dyDescent="0.25">
      <c r="A14930" s="2">
        <v>44352.53125</v>
      </c>
      <c r="B14930" s="3">
        <v>12131.038919999999</v>
      </c>
    </row>
    <row r="14931" spans="1:2" x14ac:dyDescent="0.25">
      <c r="A14931" s="2">
        <v>44352.541666666664</v>
      </c>
      <c r="B14931" s="3">
        <v>14571.962584000001</v>
      </c>
    </row>
    <row r="14932" spans="1:2" x14ac:dyDescent="0.25">
      <c r="A14932" s="2">
        <v>44352.552083333336</v>
      </c>
      <c r="B14932" s="3">
        <v>15460.993752</v>
      </c>
    </row>
    <row r="14933" spans="1:2" x14ac:dyDescent="0.25">
      <c r="A14933" s="2">
        <v>44352.5625</v>
      </c>
      <c r="B14933" s="3">
        <v>13145.989223999997</v>
      </c>
    </row>
    <row r="14934" spans="1:2" x14ac:dyDescent="0.25">
      <c r="A14934" s="2">
        <v>44352.572916666664</v>
      </c>
      <c r="B14934" s="3">
        <v>10350.585120000002</v>
      </c>
    </row>
    <row r="14935" spans="1:2" x14ac:dyDescent="0.25">
      <c r="A14935" s="2">
        <v>44352.583333333336</v>
      </c>
      <c r="B14935" s="3">
        <v>12409.657712000004</v>
      </c>
    </row>
    <row r="14936" spans="1:2" x14ac:dyDescent="0.25">
      <c r="A14936" s="2">
        <v>44352.59375</v>
      </c>
      <c r="B14936" s="3">
        <v>11363.765879999995</v>
      </c>
    </row>
    <row r="14937" spans="1:2" x14ac:dyDescent="0.25">
      <c r="A14937" s="2">
        <v>44352.604166666664</v>
      </c>
      <c r="B14937" s="3">
        <v>8499.2516720000021</v>
      </c>
    </row>
    <row r="14938" spans="1:2" x14ac:dyDescent="0.25">
      <c r="A14938" s="2">
        <v>44352.614583333336</v>
      </c>
      <c r="B14938" s="3">
        <v>6807.6408800000017</v>
      </c>
    </row>
    <row r="14939" spans="1:2" x14ac:dyDescent="0.25">
      <c r="A14939" s="2">
        <v>44352.625</v>
      </c>
      <c r="B14939" s="3">
        <v>8477.3983279999975</v>
      </c>
    </row>
    <row r="14940" spans="1:2" x14ac:dyDescent="0.25">
      <c r="A14940" s="2">
        <v>44352.635416666664</v>
      </c>
      <c r="B14940" s="3">
        <v>9150.6613360000047</v>
      </c>
    </row>
    <row r="14941" spans="1:2" x14ac:dyDescent="0.25">
      <c r="A14941" s="2">
        <v>44352.645833333336</v>
      </c>
      <c r="B14941" s="3">
        <v>9376.5100479999983</v>
      </c>
    </row>
    <row r="14942" spans="1:2" x14ac:dyDescent="0.25">
      <c r="A14942" s="2">
        <v>44352.65625</v>
      </c>
      <c r="B14942" s="3">
        <v>9841.6486800000002</v>
      </c>
    </row>
    <row r="14943" spans="1:2" x14ac:dyDescent="0.25">
      <c r="A14943" s="2">
        <v>44352.666666666664</v>
      </c>
      <c r="B14943" s="3">
        <v>9135.9317759999994</v>
      </c>
    </row>
    <row r="14944" spans="1:2" x14ac:dyDescent="0.25">
      <c r="A14944" s="2">
        <v>44352.677083333336</v>
      </c>
      <c r="B14944" s="3">
        <v>4139.4906399999973</v>
      </c>
    </row>
    <row r="14945" spans="1:2" x14ac:dyDescent="0.25">
      <c r="A14945" s="2">
        <v>44352.6875</v>
      </c>
      <c r="B14945" s="3">
        <v>4263.7946079999947</v>
      </c>
    </row>
    <row r="14946" spans="1:2" x14ac:dyDescent="0.25">
      <c r="A14946" s="2">
        <v>44352.697916666664</v>
      </c>
      <c r="B14946" s="3">
        <v>7285.2884480000039</v>
      </c>
    </row>
    <row r="14947" spans="1:2" x14ac:dyDescent="0.25">
      <c r="A14947" s="2">
        <v>44352.708333333336</v>
      </c>
      <c r="B14947" s="3">
        <v>8179.4346000000014</v>
      </c>
    </row>
    <row r="14948" spans="1:2" x14ac:dyDescent="0.25">
      <c r="A14948" s="2">
        <v>44352.71875</v>
      </c>
      <c r="B14948" s="3">
        <v>9645.6036880000029</v>
      </c>
    </row>
    <row r="14949" spans="1:2" x14ac:dyDescent="0.25">
      <c r="A14949" s="2">
        <v>44352.729166666664</v>
      </c>
      <c r="B14949" s="3">
        <v>10485.847983999996</v>
      </c>
    </row>
    <row r="14950" spans="1:2" x14ac:dyDescent="0.25">
      <c r="A14950" s="2">
        <v>44352.739583333336</v>
      </c>
      <c r="B14950" s="3">
        <v>9914.2755119999983</v>
      </c>
    </row>
    <row r="14951" spans="1:2" x14ac:dyDescent="0.25">
      <c r="A14951" s="2">
        <v>44352.75</v>
      </c>
      <c r="B14951" s="3">
        <v>9241.9438800000044</v>
      </c>
    </row>
    <row r="14952" spans="1:2" x14ac:dyDescent="0.25">
      <c r="A14952" s="2">
        <v>44352.760416666664</v>
      </c>
      <c r="B14952" s="3">
        <v>10616.685384</v>
      </c>
    </row>
    <row r="14953" spans="1:2" x14ac:dyDescent="0.25">
      <c r="A14953" s="2">
        <v>44352.770833333336</v>
      </c>
      <c r="B14953" s="3">
        <v>11106.548543999997</v>
      </c>
    </row>
    <row r="14954" spans="1:2" x14ac:dyDescent="0.25">
      <c r="A14954" s="2">
        <v>44352.78125</v>
      </c>
      <c r="B14954" s="3">
        <v>13062.720343999998</v>
      </c>
    </row>
    <row r="14955" spans="1:2" x14ac:dyDescent="0.25">
      <c r="A14955" s="2">
        <v>44352.791666666664</v>
      </c>
      <c r="B14955" s="3">
        <v>13520.267552000001</v>
      </c>
    </row>
    <row r="14956" spans="1:2" x14ac:dyDescent="0.25">
      <c r="A14956" s="2">
        <v>44352.802083333336</v>
      </c>
      <c r="B14956" s="3">
        <v>13704.414088</v>
      </c>
    </row>
    <row r="14957" spans="1:2" x14ac:dyDescent="0.25">
      <c r="A14957" s="2">
        <v>44352.8125</v>
      </c>
      <c r="B14957" s="3">
        <v>13778.598376</v>
      </c>
    </row>
    <row r="14958" spans="1:2" x14ac:dyDescent="0.25">
      <c r="A14958" s="2">
        <v>44352.822916666664</v>
      </c>
      <c r="B14958" s="3">
        <v>14391.953112000001</v>
      </c>
    </row>
    <row r="14959" spans="1:2" x14ac:dyDescent="0.25">
      <c r="A14959" s="2">
        <v>44352.833333333336</v>
      </c>
      <c r="B14959" s="3">
        <v>14681.55212</v>
      </c>
    </row>
    <row r="14960" spans="1:2" x14ac:dyDescent="0.25">
      <c r="A14960" s="2">
        <v>44352.84375</v>
      </c>
      <c r="B14960" s="3">
        <v>14641.437824000001</v>
      </c>
    </row>
    <row r="14961" spans="1:2" x14ac:dyDescent="0.25">
      <c r="A14961" s="2">
        <v>44352.854166666664</v>
      </c>
      <c r="B14961" s="3">
        <v>14087.689248000001</v>
      </c>
    </row>
    <row r="14962" spans="1:2" x14ac:dyDescent="0.25">
      <c r="A14962" s="2">
        <v>44352.864583333336</v>
      </c>
      <c r="B14962" s="3">
        <v>14128.204424000001</v>
      </c>
    </row>
    <row r="14963" spans="1:2" x14ac:dyDescent="0.25">
      <c r="A14963" s="2">
        <v>44352.875</v>
      </c>
      <c r="B14963" s="3">
        <v>13585.750992000001</v>
      </c>
    </row>
    <row r="14964" spans="1:2" x14ac:dyDescent="0.25">
      <c r="A14964" s="2">
        <v>44352.885416666664</v>
      </c>
      <c r="B14964" s="3">
        <v>13290.618016000002</v>
      </c>
    </row>
    <row r="14965" spans="1:2" x14ac:dyDescent="0.25">
      <c r="A14965" s="2">
        <v>44352.895833333336</v>
      </c>
      <c r="B14965" s="3">
        <v>12977.972744000001</v>
      </c>
    </row>
    <row r="14966" spans="1:2" x14ac:dyDescent="0.25">
      <c r="A14966" s="2">
        <v>44352.90625</v>
      </c>
      <c r="B14966" s="3">
        <v>13098.785096</v>
      </c>
    </row>
    <row r="14967" spans="1:2" x14ac:dyDescent="0.25">
      <c r="A14967" s="2">
        <v>44352.916666666664</v>
      </c>
      <c r="B14967" s="3">
        <v>12995.079768000003</v>
      </c>
    </row>
    <row r="14968" spans="1:2" x14ac:dyDescent="0.25">
      <c r="A14968" s="2">
        <v>44352.927083333336</v>
      </c>
      <c r="B14968" s="3">
        <v>12506.649032000001</v>
      </c>
    </row>
    <row r="14969" spans="1:2" x14ac:dyDescent="0.25">
      <c r="A14969" s="2">
        <v>44352.9375</v>
      </c>
      <c r="B14969" s="3">
        <v>12341.918936000002</v>
      </c>
    </row>
    <row r="14970" spans="1:2" x14ac:dyDescent="0.25">
      <c r="A14970" s="2">
        <v>44352.947916666664</v>
      </c>
      <c r="B14970" s="3">
        <v>11919.120928000004</v>
      </c>
    </row>
    <row r="14971" spans="1:2" x14ac:dyDescent="0.25">
      <c r="A14971" s="2">
        <v>44352.958333333336</v>
      </c>
      <c r="B14971" s="3">
        <v>11727.007847999999</v>
      </c>
    </row>
    <row r="14972" spans="1:2" x14ac:dyDescent="0.25">
      <c r="A14972" s="2">
        <v>44352.96875</v>
      </c>
      <c r="B14972" s="3">
        <v>11043.302280000005</v>
      </c>
    </row>
    <row r="14973" spans="1:2" x14ac:dyDescent="0.25">
      <c r="A14973" s="2">
        <v>44352.979166666664</v>
      </c>
      <c r="B14973" s="3">
        <v>10741.323104000003</v>
      </c>
    </row>
    <row r="14974" spans="1:2" x14ac:dyDescent="0.25">
      <c r="A14974" s="2">
        <v>44352.989583333336</v>
      </c>
      <c r="B14974" s="3">
        <v>10425.968880000002</v>
      </c>
    </row>
    <row r="14975" spans="1:2" x14ac:dyDescent="0.25">
      <c r="A14975" s="2">
        <v>44353</v>
      </c>
      <c r="B14975" s="3">
        <v>9993.3875360000038</v>
      </c>
    </row>
    <row r="14976" spans="1:2" x14ac:dyDescent="0.25">
      <c r="A14976" s="2">
        <v>44353.010416666664</v>
      </c>
      <c r="B14976" s="3">
        <v>9304.3922480000001</v>
      </c>
    </row>
    <row r="14977" spans="1:2" x14ac:dyDescent="0.25">
      <c r="A14977" s="2">
        <v>44353.020833333336</v>
      </c>
      <c r="B14977" s="3">
        <v>9415.9784639999998</v>
      </c>
    </row>
    <row r="14978" spans="1:2" x14ac:dyDescent="0.25">
      <c r="A14978" s="2">
        <v>44353.03125</v>
      </c>
      <c r="B14978" s="3">
        <v>8887.0403920000008</v>
      </c>
    </row>
    <row r="14979" spans="1:2" x14ac:dyDescent="0.25">
      <c r="A14979" s="2">
        <v>44353.041666666664</v>
      </c>
      <c r="B14979" s="3">
        <v>8677.6961759999976</v>
      </c>
    </row>
    <row r="14980" spans="1:2" x14ac:dyDescent="0.25">
      <c r="A14980" s="2">
        <v>44353.052083333336</v>
      </c>
      <c r="B14980" s="3">
        <v>8401.8545520000025</v>
      </c>
    </row>
    <row r="14981" spans="1:2" x14ac:dyDescent="0.25">
      <c r="A14981" s="2">
        <v>44353.0625</v>
      </c>
      <c r="B14981" s="3">
        <v>8259.7400160000016</v>
      </c>
    </row>
    <row r="14982" spans="1:2" x14ac:dyDescent="0.25">
      <c r="A14982" s="2">
        <v>44353.072916666664</v>
      </c>
      <c r="B14982" s="3">
        <v>7868.4611360000017</v>
      </c>
    </row>
    <row r="14983" spans="1:2" x14ac:dyDescent="0.25">
      <c r="A14983" s="2">
        <v>44353.083333333336</v>
      </c>
      <c r="B14983" s="3">
        <v>7849.3183040000004</v>
      </c>
    </row>
    <row r="14984" spans="1:2" x14ac:dyDescent="0.25">
      <c r="A14984" s="2">
        <v>44353.09375</v>
      </c>
      <c r="B14984" s="3">
        <v>7826.2730960000044</v>
      </c>
    </row>
    <row r="14985" spans="1:2" x14ac:dyDescent="0.25">
      <c r="A14985" s="2">
        <v>44353.104166666664</v>
      </c>
      <c r="B14985" s="3">
        <v>7544.0535600000021</v>
      </c>
    </row>
    <row r="14986" spans="1:2" x14ac:dyDescent="0.25">
      <c r="A14986" s="2">
        <v>44353.114583333336</v>
      </c>
      <c r="B14986" s="3">
        <v>7405.4219920000014</v>
      </c>
    </row>
    <row r="14987" spans="1:2" x14ac:dyDescent="0.25">
      <c r="A14987" s="2">
        <v>44353.125</v>
      </c>
      <c r="B14987" s="3">
        <v>7332.3542160000043</v>
      </c>
    </row>
    <row r="14988" spans="1:2" x14ac:dyDescent="0.25">
      <c r="A14988" s="2">
        <v>44353.135416666664</v>
      </c>
      <c r="B14988" s="3">
        <v>7308.1217919999999</v>
      </c>
    </row>
    <row r="14989" spans="1:2" x14ac:dyDescent="0.25">
      <c r="A14989" s="2">
        <v>44353.145833333336</v>
      </c>
      <c r="B14989" s="3">
        <v>7377.7531760000002</v>
      </c>
    </row>
    <row r="14990" spans="1:2" x14ac:dyDescent="0.25">
      <c r="A14990" s="2">
        <v>44353.15625</v>
      </c>
      <c r="B14990" s="3">
        <v>7314.8624880000025</v>
      </c>
    </row>
    <row r="14991" spans="1:2" x14ac:dyDescent="0.25">
      <c r="A14991" s="2">
        <v>44353.166666666664</v>
      </c>
      <c r="B14991" s="3">
        <v>7355.1582400000034</v>
      </c>
    </row>
    <row r="14992" spans="1:2" x14ac:dyDescent="0.25">
      <c r="A14992" s="2">
        <v>44353.177083333336</v>
      </c>
      <c r="B14992" s="3">
        <v>7230.404967999998</v>
      </c>
    </row>
    <row r="14993" spans="1:2" x14ac:dyDescent="0.25">
      <c r="A14993" s="2">
        <v>44353.1875</v>
      </c>
      <c r="B14993" s="3">
        <v>7256.5207360000022</v>
      </c>
    </row>
    <row r="14994" spans="1:2" x14ac:dyDescent="0.25">
      <c r="A14994" s="2">
        <v>44353.197916666664</v>
      </c>
      <c r="B14994" s="3">
        <v>7198.7189920000019</v>
      </c>
    </row>
    <row r="14995" spans="1:2" x14ac:dyDescent="0.25">
      <c r="A14995" s="2">
        <v>44353.208333333336</v>
      </c>
      <c r="B14995" s="3">
        <v>7431.0122320000028</v>
      </c>
    </row>
    <row r="14996" spans="1:2" x14ac:dyDescent="0.25">
      <c r="A14996" s="2">
        <v>44353.21875</v>
      </c>
      <c r="B14996" s="3">
        <v>7272.1694960000013</v>
      </c>
    </row>
    <row r="14997" spans="1:2" x14ac:dyDescent="0.25">
      <c r="A14997" s="2">
        <v>44353.229166666664</v>
      </c>
      <c r="B14997" s="3">
        <v>7443.4580479999986</v>
      </c>
    </row>
    <row r="14998" spans="1:2" x14ac:dyDescent="0.25">
      <c r="A14998" s="2">
        <v>44353.239583333336</v>
      </c>
      <c r="B14998" s="3">
        <v>7351.1695520000021</v>
      </c>
    </row>
    <row r="14999" spans="1:2" x14ac:dyDescent="0.25">
      <c r="A14999" s="2">
        <v>44353.25</v>
      </c>
      <c r="B14999" s="3">
        <v>7099.8694720000003</v>
      </c>
    </row>
    <row r="15000" spans="1:2" x14ac:dyDescent="0.25">
      <c r="A15000" s="2">
        <v>44353.260416666664</v>
      </c>
      <c r="B15000" s="3">
        <v>7273.3055359999998</v>
      </c>
    </row>
    <row r="15001" spans="1:2" x14ac:dyDescent="0.25">
      <c r="A15001" s="2">
        <v>44353.270833333336</v>
      </c>
      <c r="B15001" s="3">
        <v>7427.6857359999976</v>
      </c>
    </row>
    <row r="15002" spans="1:2" x14ac:dyDescent="0.25">
      <c r="A15002" s="2">
        <v>44353.28125</v>
      </c>
      <c r="B15002" s="3">
        <v>7404.4611440000017</v>
      </c>
    </row>
    <row r="15003" spans="1:2" x14ac:dyDescent="0.25">
      <c r="A15003" s="2">
        <v>44353.291666666664</v>
      </c>
      <c r="B15003" s="3">
        <v>7671.1707440000009</v>
      </c>
    </row>
    <row r="15004" spans="1:2" x14ac:dyDescent="0.25">
      <c r="A15004" s="2">
        <v>44353.302083333336</v>
      </c>
      <c r="B15004" s="3">
        <v>7684.5270320000018</v>
      </c>
    </row>
    <row r="15005" spans="1:2" x14ac:dyDescent="0.25">
      <c r="A15005" s="2">
        <v>44353.3125</v>
      </c>
      <c r="B15005" s="3">
        <v>7935.6115760000002</v>
      </c>
    </row>
    <row r="15006" spans="1:2" x14ac:dyDescent="0.25">
      <c r="A15006" s="2">
        <v>44353.322916666664</v>
      </c>
      <c r="B15006" s="3">
        <v>8275.1929519999994</v>
      </c>
    </row>
    <row r="15007" spans="1:2" x14ac:dyDescent="0.25">
      <c r="A15007" s="2">
        <v>44353.333333333336</v>
      </c>
      <c r="B15007" s="3">
        <v>8600.5819599999995</v>
      </c>
    </row>
    <row r="15008" spans="1:2" x14ac:dyDescent="0.25">
      <c r="A15008" s="2">
        <v>44353.34375</v>
      </c>
      <c r="B15008" s="3">
        <v>8992.9860959999987</v>
      </c>
    </row>
    <row r="15009" spans="1:2" x14ac:dyDescent="0.25">
      <c r="A15009" s="2">
        <v>44353.354166666664</v>
      </c>
      <c r="B15009" s="3">
        <v>9318.845768000001</v>
      </c>
    </row>
    <row r="15010" spans="1:2" x14ac:dyDescent="0.25">
      <c r="A15010" s="2">
        <v>44353.364583333336</v>
      </c>
      <c r="B15010" s="3">
        <v>9720.1759920000004</v>
      </c>
    </row>
    <row r="15011" spans="1:2" x14ac:dyDescent="0.25">
      <c r="A15011" s="2">
        <v>44353.375</v>
      </c>
      <c r="B15011" s="3">
        <v>10204.225047999998</v>
      </c>
    </row>
    <row r="15012" spans="1:2" x14ac:dyDescent="0.25">
      <c r="A15012" s="2">
        <v>44353.385416666664</v>
      </c>
      <c r="B15012" s="3">
        <v>10765.106112000003</v>
      </c>
    </row>
    <row r="15013" spans="1:2" x14ac:dyDescent="0.25">
      <c r="A15013" s="2">
        <v>44353.395833333336</v>
      </c>
      <c r="B15013" s="3">
        <v>10582.633151999999</v>
      </c>
    </row>
    <row r="15014" spans="1:2" x14ac:dyDescent="0.25">
      <c r="A15014" s="2">
        <v>44353.40625</v>
      </c>
      <c r="B15014" s="3">
        <v>10472.516255999999</v>
      </c>
    </row>
    <row r="15015" spans="1:2" x14ac:dyDescent="0.25">
      <c r="A15015" s="2">
        <v>44353.416666666664</v>
      </c>
      <c r="B15015" s="3">
        <v>10764.131015999999</v>
      </c>
    </row>
    <row r="15016" spans="1:2" x14ac:dyDescent="0.25">
      <c r="A15016" s="2">
        <v>44353.427083333336</v>
      </c>
      <c r="B15016" s="3">
        <v>11126.478415999998</v>
      </c>
    </row>
    <row r="15017" spans="1:2" x14ac:dyDescent="0.25">
      <c r="A15017" s="2">
        <v>44353.4375</v>
      </c>
      <c r="B15017" s="3">
        <v>11410.783455999999</v>
      </c>
    </row>
    <row r="15018" spans="1:2" x14ac:dyDescent="0.25">
      <c r="A15018" s="2">
        <v>44353.447916666664</v>
      </c>
      <c r="B15018" s="3">
        <v>10905.500400000001</v>
      </c>
    </row>
    <row r="15019" spans="1:2" x14ac:dyDescent="0.25">
      <c r="A15019" s="2">
        <v>44353.458333333336</v>
      </c>
      <c r="B15019" s="3">
        <v>10265.671216000004</v>
      </c>
    </row>
    <row r="15020" spans="1:2" x14ac:dyDescent="0.25">
      <c r="A15020" s="2">
        <v>44353.46875</v>
      </c>
      <c r="B15020" s="3">
        <v>10682.619728000001</v>
      </c>
    </row>
    <row r="15021" spans="1:2" x14ac:dyDescent="0.25">
      <c r="A15021" s="2">
        <v>44353.479166666664</v>
      </c>
      <c r="B15021" s="3">
        <v>11472.642191999998</v>
      </c>
    </row>
    <row r="15022" spans="1:2" x14ac:dyDescent="0.25">
      <c r="A15022" s="2">
        <v>44353.489583333336</v>
      </c>
      <c r="B15022" s="3">
        <v>12608.09584</v>
      </c>
    </row>
    <row r="15023" spans="1:2" x14ac:dyDescent="0.25">
      <c r="A15023" s="2">
        <v>44353.5</v>
      </c>
      <c r="B15023" s="3">
        <v>13160.481175999999</v>
      </c>
    </row>
    <row r="15024" spans="1:2" x14ac:dyDescent="0.25">
      <c r="A15024" s="2">
        <v>44353.510416666664</v>
      </c>
      <c r="B15024" s="3">
        <v>11931.689175999996</v>
      </c>
    </row>
    <row r="15025" spans="1:2" x14ac:dyDescent="0.25">
      <c r="A15025" s="2">
        <v>44353.520833333336</v>
      </c>
      <c r="B15025" s="3">
        <v>10949.556504000002</v>
      </c>
    </row>
    <row r="15026" spans="1:2" x14ac:dyDescent="0.25">
      <c r="A15026" s="2">
        <v>44353.53125</v>
      </c>
      <c r="B15026" s="3">
        <v>10451.105079999999</v>
      </c>
    </row>
    <row r="15027" spans="1:2" x14ac:dyDescent="0.25">
      <c r="A15027" s="2">
        <v>44353.541666666664</v>
      </c>
      <c r="B15027" s="3">
        <v>9854.645136000001</v>
      </c>
    </row>
    <row r="15028" spans="1:2" x14ac:dyDescent="0.25">
      <c r="A15028" s="2">
        <v>44353.552083333336</v>
      </c>
      <c r="B15028" s="3">
        <v>9531.3845680000013</v>
      </c>
    </row>
    <row r="15029" spans="1:2" x14ac:dyDescent="0.25">
      <c r="A15029" s="2">
        <v>44353.5625</v>
      </c>
      <c r="B15029" s="3">
        <v>9188.4122799999986</v>
      </c>
    </row>
    <row r="15030" spans="1:2" x14ac:dyDescent="0.25">
      <c r="A15030" s="2">
        <v>44353.572916666664</v>
      </c>
      <c r="B15030" s="3">
        <v>9538.5787759999967</v>
      </c>
    </row>
    <row r="15031" spans="1:2" x14ac:dyDescent="0.25">
      <c r="A15031" s="2">
        <v>44353.583333333336</v>
      </c>
      <c r="B15031" s="3">
        <v>9902.2160080000012</v>
      </c>
    </row>
    <row r="15032" spans="1:2" x14ac:dyDescent="0.25">
      <c r="A15032" s="2">
        <v>44353.59375</v>
      </c>
      <c r="B15032" s="3">
        <v>9264.1936720000012</v>
      </c>
    </row>
    <row r="15033" spans="1:2" x14ac:dyDescent="0.25">
      <c r="A15033" s="2">
        <v>44353.604166666664</v>
      </c>
      <c r="B15033" s="3">
        <v>8380.687815999996</v>
      </c>
    </row>
    <row r="15034" spans="1:2" x14ac:dyDescent="0.25">
      <c r="A15034" s="2">
        <v>44353.614583333336</v>
      </c>
      <c r="B15034" s="3">
        <v>8867.6892640000042</v>
      </c>
    </row>
    <row r="15035" spans="1:2" x14ac:dyDescent="0.25">
      <c r="A15035" s="2">
        <v>44353.625</v>
      </c>
      <c r="B15035" s="3">
        <v>9439.9768879999992</v>
      </c>
    </row>
    <row r="15036" spans="1:2" x14ac:dyDescent="0.25">
      <c r="A15036" s="2">
        <v>44353.635416666664</v>
      </c>
      <c r="B15036" s="3">
        <v>10223.174959999995</v>
      </c>
    </row>
    <row r="15037" spans="1:2" x14ac:dyDescent="0.25">
      <c r="A15037" s="2">
        <v>44353.645833333336</v>
      </c>
      <c r="B15037" s="3">
        <v>10970.670256000001</v>
      </c>
    </row>
    <row r="15038" spans="1:2" x14ac:dyDescent="0.25">
      <c r="A15038" s="2">
        <v>44353.65625</v>
      </c>
      <c r="B15038" s="3">
        <v>11580.457392</v>
      </c>
    </row>
    <row r="15039" spans="1:2" x14ac:dyDescent="0.25">
      <c r="A15039" s="2">
        <v>44353.666666666664</v>
      </c>
      <c r="B15039" s="3">
        <v>12208.423744</v>
      </c>
    </row>
    <row r="15040" spans="1:2" x14ac:dyDescent="0.25">
      <c r="A15040" s="2">
        <v>44353.677083333336</v>
      </c>
      <c r="B15040" s="3">
        <v>11823.786176000001</v>
      </c>
    </row>
    <row r="15041" spans="1:2" x14ac:dyDescent="0.25">
      <c r="A15041" s="2">
        <v>44353.6875</v>
      </c>
      <c r="B15041" s="3">
        <v>11146.97568</v>
      </c>
    </row>
    <row r="15042" spans="1:2" x14ac:dyDescent="0.25">
      <c r="A15042" s="2">
        <v>44353.697916666664</v>
      </c>
      <c r="B15042" s="3">
        <v>11079.671791999997</v>
      </c>
    </row>
    <row r="15043" spans="1:2" x14ac:dyDescent="0.25">
      <c r="A15043" s="2">
        <v>44353.708333333336</v>
      </c>
      <c r="B15043" s="3">
        <v>11295.207672</v>
      </c>
    </row>
    <row r="15044" spans="1:2" x14ac:dyDescent="0.25">
      <c r="A15044" s="2">
        <v>44353.71875</v>
      </c>
      <c r="B15044" s="3">
        <v>11519.072063999998</v>
      </c>
    </row>
    <row r="15045" spans="1:2" x14ac:dyDescent="0.25">
      <c r="A15045" s="2">
        <v>44353.729166666664</v>
      </c>
      <c r="B15045" s="3">
        <v>11628.713991999999</v>
      </c>
    </row>
    <row r="15046" spans="1:2" x14ac:dyDescent="0.25">
      <c r="A15046" s="2">
        <v>44353.739583333336</v>
      </c>
      <c r="B15046" s="3">
        <v>12302.128648</v>
      </c>
    </row>
    <row r="15047" spans="1:2" x14ac:dyDescent="0.25">
      <c r="A15047" s="2">
        <v>44353.75</v>
      </c>
      <c r="B15047" s="3">
        <v>12642.560495999998</v>
      </c>
    </row>
    <row r="15048" spans="1:2" x14ac:dyDescent="0.25">
      <c r="A15048" s="2">
        <v>44353.760416666664</v>
      </c>
      <c r="B15048" s="3">
        <v>12330.553704</v>
      </c>
    </row>
    <row r="15049" spans="1:2" x14ac:dyDescent="0.25">
      <c r="A15049" s="2">
        <v>44353.770833333336</v>
      </c>
      <c r="B15049" s="3">
        <v>11708.377975999996</v>
      </c>
    </row>
    <row r="15050" spans="1:2" x14ac:dyDescent="0.25">
      <c r="A15050" s="2">
        <v>44353.78125</v>
      </c>
      <c r="B15050" s="3">
        <v>11560.728271999998</v>
      </c>
    </row>
    <row r="15051" spans="1:2" x14ac:dyDescent="0.25">
      <c r="A15051" s="2">
        <v>44353.791666666664</v>
      </c>
      <c r="B15051" s="3">
        <v>11934.127415999998</v>
      </c>
    </row>
    <row r="15052" spans="1:2" x14ac:dyDescent="0.25">
      <c r="A15052" s="2">
        <v>44353.802083333336</v>
      </c>
      <c r="B15052" s="3">
        <v>11675.019703999998</v>
      </c>
    </row>
    <row r="15053" spans="1:2" x14ac:dyDescent="0.25">
      <c r="A15053" s="2">
        <v>44353.8125</v>
      </c>
      <c r="B15053" s="3">
        <v>11430.139431999998</v>
      </c>
    </row>
    <row r="15054" spans="1:2" x14ac:dyDescent="0.25">
      <c r="A15054" s="2">
        <v>44353.822916666664</v>
      </c>
      <c r="B15054" s="3">
        <v>11597.307664</v>
      </c>
    </row>
    <row r="15055" spans="1:2" x14ac:dyDescent="0.25">
      <c r="A15055" s="2">
        <v>44353.833333333336</v>
      </c>
      <c r="B15055" s="3">
        <v>11962.179288000001</v>
      </c>
    </row>
    <row r="15056" spans="1:2" x14ac:dyDescent="0.25">
      <c r="A15056" s="2">
        <v>44353.84375</v>
      </c>
      <c r="B15056" s="3">
        <v>12661.042848000001</v>
      </c>
    </row>
    <row r="15057" spans="1:2" x14ac:dyDescent="0.25">
      <c r="A15057" s="2">
        <v>44353.854166666664</v>
      </c>
      <c r="B15057" s="3">
        <v>12805.166728</v>
      </c>
    </row>
    <row r="15058" spans="1:2" x14ac:dyDescent="0.25">
      <c r="A15058" s="2">
        <v>44353.864583333336</v>
      </c>
      <c r="B15058" s="3">
        <v>12735.083167999997</v>
      </c>
    </row>
    <row r="15059" spans="1:2" x14ac:dyDescent="0.25">
      <c r="A15059" s="2">
        <v>44353.875</v>
      </c>
      <c r="B15059" s="3">
        <v>12755.155903999999</v>
      </c>
    </row>
    <row r="15060" spans="1:2" x14ac:dyDescent="0.25">
      <c r="A15060" s="2">
        <v>44353.885416666664</v>
      </c>
      <c r="B15060" s="3">
        <v>12748.927456000003</v>
      </c>
    </row>
    <row r="15061" spans="1:2" x14ac:dyDescent="0.25">
      <c r="A15061" s="2">
        <v>44353.895833333336</v>
      </c>
      <c r="B15061" s="3">
        <v>12629.304328000002</v>
      </c>
    </row>
    <row r="15062" spans="1:2" x14ac:dyDescent="0.25">
      <c r="A15062" s="2">
        <v>44353.90625</v>
      </c>
      <c r="B15062" s="3">
        <v>12497.354015999999</v>
      </c>
    </row>
    <row r="15063" spans="1:2" x14ac:dyDescent="0.25">
      <c r="A15063" s="2">
        <v>44353.916666666664</v>
      </c>
      <c r="B15063" s="3">
        <v>12722.817392000003</v>
      </c>
    </row>
    <row r="15064" spans="1:2" x14ac:dyDescent="0.25">
      <c r="A15064" s="2">
        <v>44353.927083333336</v>
      </c>
      <c r="B15064" s="3">
        <v>12583.037200000002</v>
      </c>
    </row>
    <row r="15065" spans="1:2" x14ac:dyDescent="0.25">
      <c r="A15065" s="2">
        <v>44353.9375</v>
      </c>
      <c r="B15065" s="3">
        <v>12069.795151999999</v>
      </c>
    </row>
    <row r="15066" spans="1:2" x14ac:dyDescent="0.25">
      <c r="A15066" s="2">
        <v>44353.947916666664</v>
      </c>
      <c r="B15066" s="3">
        <v>11613.595464000004</v>
      </c>
    </row>
    <row r="15067" spans="1:2" x14ac:dyDescent="0.25">
      <c r="A15067" s="2">
        <v>44353.958333333336</v>
      </c>
      <c r="B15067" s="3">
        <v>11242.667487999999</v>
      </c>
    </row>
    <row r="15068" spans="1:2" x14ac:dyDescent="0.25">
      <c r="A15068" s="2">
        <v>44353.96875</v>
      </c>
      <c r="B15068" s="3">
        <v>10563.680511999999</v>
      </c>
    </row>
    <row r="15069" spans="1:2" x14ac:dyDescent="0.25">
      <c r="A15069" s="2">
        <v>44353.979166666664</v>
      </c>
      <c r="B15069" s="3">
        <v>10085.344200000001</v>
      </c>
    </row>
    <row r="15070" spans="1:2" x14ac:dyDescent="0.25">
      <c r="A15070" s="2">
        <v>44353.989583333336</v>
      </c>
      <c r="B15070" s="3">
        <v>9636.936248</v>
      </c>
    </row>
    <row r="15071" spans="1:2" x14ac:dyDescent="0.25">
      <c r="A15071" s="2">
        <v>44354</v>
      </c>
      <c r="B15071" s="3">
        <v>9381.0337200000013</v>
      </c>
    </row>
    <row r="15072" spans="1:2" x14ac:dyDescent="0.25">
      <c r="A15072" s="2">
        <v>44354.010416666664</v>
      </c>
      <c r="B15072" s="3">
        <v>8936.5693680000004</v>
      </c>
    </row>
    <row r="15073" spans="1:2" x14ac:dyDescent="0.25">
      <c r="A15073" s="2">
        <v>44354.020833333336</v>
      </c>
      <c r="B15073" s="3">
        <v>8310.9003280000034</v>
      </c>
    </row>
    <row r="15074" spans="1:2" x14ac:dyDescent="0.25">
      <c r="A15074" s="2">
        <v>44354.03125</v>
      </c>
      <c r="B15074" s="3">
        <v>8171.4981520000001</v>
      </c>
    </row>
    <row r="15075" spans="1:2" x14ac:dyDescent="0.25">
      <c r="A15075" s="2">
        <v>44354.041666666664</v>
      </c>
      <c r="B15075" s="3">
        <v>8010.1647920000014</v>
      </c>
    </row>
    <row r="15076" spans="1:2" x14ac:dyDescent="0.25">
      <c r="A15076" s="2">
        <v>44354.052083333336</v>
      </c>
      <c r="B15076" s="3">
        <v>7649.0039360000028</v>
      </c>
    </row>
    <row r="15077" spans="1:2" x14ac:dyDescent="0.25">
      <c r="A15077" s="2">
        <v>44354.0625</v>
      </c>
      <c r="B15077" s="3">
        <v>7688.7463519999983</v>
      </c>
    </row>
    <row r="15078" spans="1:2" x14ac:dyDescent="0.25">
      <c r="A15078" s="2">
        <v>44354.072916666664</v>
      </c>
      <c r="B15078" s="3">
        <v>7522.5706400000017</v>
      </c>
    </row>
    <row r="15079" spans="1:2" x14ac:dyDescent="0.25">
      <c r="A15079" s="2">
        <v>44354.083333333336</v>
      </c>
      <c r="B15079" s="3">
        <v>7489.7916160000023</v>
      </c>
    </row>
    <row r="15080" spans="1:2" x14ac:dyDescent="0.25">
      <c r="A15080" s="2">
        <v>44354.09375</v>
      </c>
      <c r="B15080" s="3">
        <v>7422.7528560000028</v>
      </c>
    </row>
    <row r="15081" spans="1:2" x14ac:dyDescent="0.25">
      <c r="A15081" s="2">
        <v>44354.104166666664</v>
      </c>
      <c r="B15081" s="3">
        <v>7245.0677360000009</v>
      </c>
    </row>
    <row r="15082" spans="1:2" x14ac:dyDescent="0.25">
      <c r="A15082" s="2">
        <v>44354.114583333336</v>
      </c>
      <c r="B15082" s="3">
        <v>7122.806935999999</v>
      </c>
    </row>
    <row r="15083" spans="1:2" x14ac:dyDescent="0.25">
      <c r="A15083" s="2">
        <v>44354.125</v>
      </c>
      <c r="B15083" s="3">
        <v>7125.0613680000024</v>
      </c>
    </row>
    <row r="15084" spans="1:2" x14ac:dyDescent="0.25">
      <c r="A15084" s="2">
        <v>44354.135416666664</v>
      </c>
      <c r="B15084" s="3">
        <v>7195.150952</v>
      </c>
    </row>
    <row r="15085" spans="1:2" x14ac:dyDescent="0.25">
      <c r="A15085" s="2">
        <v>44354.145833333336</v>
      </c>
      <c r="B15085" s="3">
        <v>7199.530896000002</v>
      </c>
    </row>
    <row r="15086" spans="1:2" x14ac:dyDescent="0.25">
      <c r="A15086" s="2">
        <v>44354.15625</v>
      </c>
      <c r="B15086" s="3">
        <v>7140.0577439999979</v>
      </c>
    </row>
    <row r="15087" spans="1:2" x14ac:dyDescent="0.25">
      <c r="A15087" s="2">
        <v>44354.166666666664</v>
      </c>
      <c r="B15087" s="3">
        <v>7199.5254880000011</v>
      </c>
    </row>
    <row r="15088" spans="1:2" x14ac:dyDescent="0.25">
      <c r="A15088" s="2">
        <v>44354.177083333336</v>
      </c>
      <c r="B15088" s="3">
        <v>7171.1389200000012</v>
      </c>
    </row>
    <row r="15089" spans="1:2" x14ac:dyDescent="0.25">
      <c r="A15089" s="2">
        <v>44354.1875</v>
      </c>
      <c r="B15089" s="3">
        <v>7027.9561999999987</v>
      </c>
    </row>
    <row r="15090" spans="1:2" x14ac:dyDescent="0.25">
      <c r="A15090" s="2">
        <v>44354.197916666664</v>
      </c>
      <c r="B15090" s="3">
        <v>7404.4473039999975</v>
      </c>
    </row>
    <row r="15091" spans="1:2" x14ac:dyDescent="0.25">
      <c r="A15091" s="2">
        <v>44354.208333333336</v>
      </c>
      <c r="B15091" s="3">
        <v>7179.4071440000034</v>
      </c>
    </row>
    <row r="15092" spans="1:2" x14ac:dyDescent="0.25">
      <c r="A15092" s="2">
        <v>44354.21875</v>
      </c>
      <c r="B15092" s="3">
        <v>7949.4926160000023</v>
      </c>
    </row>
    <row r="15093" spans="1:2" x14ac:dyDescent="0.25">
      <c r="A15093" s="2">
        <v>44354.229166666664</v>
      </c>
      <c r="B15093" s="3">
        <v>7628.2463520000019</v>
      </c>
    </row>
    <row r="15094" spans="1:2" x14ac:dyDescent="0.25">
      <c r="A15094" s="2">
        <v>44354.239583333336</v>
      </c>
      <c r="B15094" s="3">
        <v>7729.271128000003</v>
      </c>
    </row>
    <row r="15095" spans="1:2" x14ac:dyDescent="0.25">
      <c r="A15095" s="2">
        <v>44354.25</v>
      </c>
      <c r="B15095" s="3">
        <v>8383.3768640000017</v>
      </c>
    </row>
    <row r="15096" spans="1:2" x14ac:dyDescent="0.25">
      <c r="A15096" s="2">
        <v>44354.260416666664</v>
      </c>
      <c r="B15096" s="3">
        <v>9010.2864560000016</v>
      </c>
    </row>
    <row r="15097" spans="1:2" x14ac:dyDescent="0.25">
      <c r="A15097" s="2">
        <v>44354.270833333336</v>
      </c>
      <c r="B15097" s="3">
        <v>9575.74892</v>
      </c>
    </row>
    <row r="15098" spans="1:2" x14ac:dyDescent="0.25">
      <c r="A15098" s="2">
        <v>44354.28125</v>
      </c>
      <c r="B15098" s="3">
        <v>10066.621208</v>
      </c>
    </row>
    <row r="15099" spans="1:2" x14ac:dyDescent="0.25">
      <c r="A15099" s="2">
        <v>44354.291666666664</v>
      </c>
      <c r="B15099" s="3">
        <v>10905.947423999996</v>
      </c>
    </row>
    <row r="15100" spans="1:2" x14ac:dyDescent="0.25">
      <c r="A15100" s="2">
        <v>44354.302083333336</v>
      </c>
      <c r="B15100" s="3">
        <v>10937.539167999996</v>
      </c>
    </row>
    <row r="15101" spans="1:2" x14ac:dyDescent="0.25">
      <c r="A15101" s="2">
        <v>44354.3125</v>
      </c>
      <c r="B15101" s="3">
        <v>12024.637239999996</v>
      </c>
    </row>
    <row r="15102" spans="1:2" x14ac:dyDescent="0.25">
      <c r="A15102" s="2">
        <v>44354.322916666664</v>
      </c>
      <c r="B15102" s="3">
        <v>12304.276752</v>
      </c>
    </row>
    <row r="15103" spans="1:2" x14ac:dyDescent="0.25">
      <c r="A15103" s="2">
        <v>44354.333333333336</v>
      </c>
      <c r="B15103" s="3">
        <v>12835.825360000006</v>
      </c>
    </row>
    <row r="15104" spans="1:2" x14ac:dyDescent="0.25">
      <c r="A15104" s="2">
        <v>44354.34375</v>
      </c>
      <c r="B15104" s="3">
        <v>13724.841551999996</v>
      </c>
    </row>
    <row r="15105" spans="1:2" x14ac:dyDescent="0.25">
      <c r="A15105" s="2">
        <v>44354.354166666664</v>
      </c>
      <c r="B15105" s="3">
        <v>13808.338208000003</v>
      </c>
    </row>
    <row r="15106" spans="1:2" x14ac:dyDescent="0.25">
      <c r="A15106" s="2">
        <v>44354.364583333336</v>
      </c>
      <c r="B15106" s="3">
        <v>13272.476272000004</v>
      </c>
    </row>
    <row r="15107" spans="1:2" x14ac:dyDescent="0.25">
      <c r="A15107" s="2">
        <v>44354.375</v>
      </c>
      <c r="B15107" s="3">
        <v>13447.205703999991</v>
      </c>
    </row>
    <row r="15108" spans="1:2" x14ac:dyDescent="0.25">
      <c r="A15108" s="2">
        <v>44354.385416666664</v>
      </c>
      <c r="B15108" s="3">
        <v>13272.150656000002</v>
      </c>
    </row>
    <row r="15109" spans="1:2" x14ac:dyDescent="0.25">
      <c r="A15109" s="2">
        <v>44354.395833333336</v>
      </c>
      <c r="B15109" s="3">
        <v>12665.969287999998</v>
      </c>
    </row>
    <row r="15110" spans="1:2" x14ac:dyDescent="0.25">
      <c r="A15110" s="2">
        <v>44354.40625</v>
      </c>
      <c r="B15110" s="3">
        <v>13133.648552000002</v>
      </c>
    </row>
    <row r="15111" spans="1:2" x14ac:dyDescent="0.25">
      <c r="A15111" s="2">
        <v>44354.416666666664</v>
      </c>
      <c r="B15111" s="3">
        <v>12466.815031999999</v>
      </c>
    </row>
    <row r="15112" spans="1:2" x14ac:dyDescent="0.25">
      <c r="A15112" s="2">
        <v>44354.427083333336</v>
      </c>
      <c r="B15112" s="3">
        <v>13618.985296000004</v>
      </c>
    </row>
    <row r="15113" spans="1:2" x14ac:dyDescent="0.25">
      <c r="A15113" s="2">
        <v>44354.4375</v>
      </c>
      <c r="B15113" s="3">
        <v>14206.329679999999</v>
      </c>
    </row>
    <row r="15114" spans="1:2" x14ac:dyDescent="0.25">
      <c r="A15114" s="2">
        <v>44354.447916666664</v>
      </c>
      <c r="B15114" s="3">
        <v>14338.137911999993</v>
      </c>
    </row>
    <row r="15115" spans="1:2" x14ac:dyDescent="0.25">
      <c r="A15115" s="2">
        <v>44354.458333333336</v>
      </c>
      <c r="B15115" s="3">
        <v>14805.094808</v>
      </c>
    </row>
    <row r="15116" spans="1:2" x14ac:dyDescent="0.25">
      <c r="A15116" s="2">
        <v>44354.46875</v>
      </c>
      <c r="B15116" s="3">
        <v>14721.495327999999</v>
      </c>
    </row>
    <row r="15117" spans="1:2" x14ac:dyDescent="0.25">
      <c r="A15117" s="2">
        <v>44354.479166666664</v>
      </c>
      <c r="B15117" s="3">
        <v>15430.676904000002</v>
      </c>
    </row>
    <row r="15118" spans="1:2" x14ac:dyDescent="0.25">
      <c r="A15118" s="2">
        <v>44354.489583333336</v>
      </c>
      <c r="B15118" s="3">
        <v>15633.61688</v>
      </c>
    </row>
    <row r="15119" spans="1:2" x14ac:dyDescent="0.25">
      <c r="A15119" s="2">
        <v>44354.5</v>
      </c>
      <c r="B15119" s="3">
        <v>15565.899359999998</v>
      </c>
    </row>
    <row r="15120" spans="1:2" x14ac:dyDescent="0.25">
      <c r="A15120" s="2">
        <v>44354.510416666664</v>
      </c>
      <c r="B15120" s="3">
        <v>14769.796600000007</v>
      </c>
    </row>
    <row r="15121" spans="1:2" x14ac:dyDescent="0.25">
      <c r="A15121" s="2">
        <v>44354.520833333336</v>
      </c>
      <c r="B15121" s="3">
        <v>14188.184384</v>
      </c>
    </row>
    <row r="15122" spans="1:2" x14ac:dyDescent="0.25">
      <c r="A15122" s="2">
        <v>44354.53125</v>
      </c>
      <c r="B15122" s="3">
        <v>14283.633080000001</v>
      </c>
    </row>
    <row r="15123" spans="1:2" x14ac:dyDescent="0.25">
      <c r="A15123" s="2">
        <v>44354.541666666664</v>
      </c>
      <c r="B15123" s="3">
        <v>15056.403856000003</v>
      </c>
    </row>
    <row r="15124" spans="1:2" x14ac:dyDescent="0.25">
      <c r="A15124" s="2">
        <v>44354.552083333336</v>
      </c>
      <c r="B15124" s="3">
        <v>14765.781712000009</v>
      </c>
    </row>
    <row r="15125" spans="1:2" x14ac:dyDescent="0.25">
      <c r="A15125" s="2">
        <v>44354.5625</v>
      </c>
      <c r="B15125" s="3">
        <v>14416.668424000003</v>
      </c>
    </row>
    <row r="15126" spans="1:2" x14ac:dyDescent="0.25">
      <c r="A15126" s="2">
        <v>44354.572916666664</v>
      </c>
      <c r="B15126" s="3">
        <v>14251.582536</v>
      </c>
    </row>
    <row r="15127" spans="1:2" x14ac:dyDescent="0.25">
      <c r="A15127" s="2">
        <v>44354.583333333336</v>
      </c>
      <c r="B15127" s="3">
        <v>13225.487583999999</v>
      </c>
    </row>
    <row r="15128" spans="1:2" x14ac:dyDescent="0.25">
      <c r="A15128" s="2">
        <v>44354.59375</v>
      </c>
      <c r="B15128" s="3">
        <v>13007.747448000002</v>
      </c>
    </row>
    <row r="15129" spans="1:2" x14ac:dyDescent="0.25">
      <c r="A15129" s="2">
        <v>44354.604166666664</v>
      </c>
      <c r="B15129" s="3">
        <v>12826.987951999999</v>
      </c>
    </row>
    <row r="15130" spans="1:2" x14ac:dyDescent="0.25">
      <c r="A15130" s="2">
        <v>44354.614583333336</v>
      </c>
      <c r="B15130" s="3">
        <v>12432.52708</v>
      </c>
    </row>
    <row r="15131" spans="1:2" x14ac:dyDescent="0.25">
      <c r="A15131" s="2">
        <v>44354.625</v>
      </c>
      <c r="B15131" s="3">
        <v>12341.688320000007</v>
      </c>
    </row>
    <row r="15132" spans="1:2" x14ac:dyDescent="0.25">
      <c r="A15132" s="2">
        <v>44354.635416666664</v>
      </c>
      <c r="B15132" s="3">
        <v>11675.934391999997</v>
      </c>
    </row>
    <row r="15133" spans="1:2" x14ac:dyDescent="0.25">
      <c r="A15133" s="2">
        <v>44354.645833333336</v>
      </c>
      <c r="B15133" s="3">
        <v>12052.568751999996</v>
      </c>
    </row>
    <row r="15134" spans="1:2" x14ac:dyDescent="0.25">
      <c r="A15134" s="2">
        <v>44354.65625</v>
      </c>
      <c r="B15134" s="3">
        <v>12733.545568000005</v>
      </c>
    </row>
    <row r="15135" spans="1:2" x14ac:dyDescent="0.25">
      <c r="A15135" s="2">
        <v>44354.666666666664</v>
      </c>
      <c r="B15135" s="3">
        <v>12746.528600000001</v>
      </c>
    </row>
    <row r="15136" spans="1:2" x14ac:dyDescent="0.25">
      <c r="A15136" s="2">
        <v>44354.677083333336</v>
      </c>
      <c r="B15136" s="3">
        <v>13162.840888000006</v>
      </c>
    </row>
    <row r="15137" spans="1:2" x14ac:dyDescent="0.25">
      <c r="A15137" s="2">
        <v>44354.6875</v>
      </c>
      <c r="B15137" s="3">
        <v>13106.215640000002</v>
      </c>
    </row>
    <row r="15138" spans="1:2" x14ac:dyDescent="0.25">
      <c r="A15138" s="2">
        <v>44354.697916666664</v>
      </c>
      <c r="B15138" s="3">
        <v>12945.199600000007</v>
      </c>
    </row>
    <row r="15139" spans="1:2" x14ac:dyDescent="0.25">
      <c r="A15139" s="2">
        <v>44354.708333333336</v>
      </c>
      <c r="B15139" s="3">
        <v>12482.000047999998</v>
      </c>
    </row>
    <row r="15140" spans="1:2" x14ac:dyDescent="0.25">
      <c r="A15140" s="2">
        <v>44354.71875</v>
      </c>
      <c r="B15140" s="3">
        <v>13159.692136000005</v>
      </c>
    </row>
    <row r="15141" spans="1:2" x14ac:dyDescent="0.25">
      <c r="A15141" s="2">
        <v>44354.729166666664</v>
      </c>
      <c r="B15141" s="3">
        <v>14164.982095999996</v>
      </c>
    </row>
    <row r="15142" spans="1:2" x14ac:dyDescent="0.25">
      <c r="A15142" s="2">
        <v>44354.739583333336</v>
      </c>
      <c r="B15142" s="3">
        <v>12796.062951999998</v>
      </c>
    </row>
    <row r="15143" spans="1:2" x14ac:dyDescent="0.25">
      <c r="A15143" s="2">
        <v>44354.75</v>
      </c>
      <c r="B15143" s="3">
        <v>14295.344751999995</v>
      </c>
    </row>
    <row r="15144" spans="1:2" x14ac:dyDescent="0.25">
      <c r="A15144" s="2">
        <v>44354.760416666664</v>
      </c>
      <c r="B15144" s="3">
        <v>14094.470768000005</v>
      </c>
    </row>
    <row r="15145" spans="1:2" x14ac:dyDescent="0.25">
      <c r="A15145" s="2">
        <v>44354.770833333336</v>
      </c>
      <c r="B15145" s="3">
        <v>13789.750912000005</v>
      </c>
    </row>
    <row r="15146" spans="1:2" x14ac:dyDescent="0.25">
      <c r="A15146" s="2">
        <v>44354.78125</v>
      </c>
      <c r="B15146" s="3">
        <v>13972.215327999997</v>
      </c>
    </row>
    <row r="15147" spans="1:2" x14ac:dyDescent="0.25">
      <c r="A15147" s="2">
        <v>44354.791666666664</v>
      </c>
      <c r="B15147" s="3">
        <v>14315.262807999996</v>
      </c>
    </row>
    <row r="15148" spans="1:2" x14ac:dyDescent="0.25">
      <c r="A15148" s="2">
        <v>44354.802083333336</v>
      </c>
      <c r="B15148" s="3">
        <v>13971.974263999997</v>
      </c>
    </row>
    <row r="15149" spans="1:2" x14ac:dyDescent="0.25">
      <c r="A15149" s="2">
        <v>44354.8125</v>
      </c>
      <c r="B15149" s="3">
        <v>14668.198039999997</v>
      </c>
    </row>
    <row r="15150" spans="1:2" x14ac:dyDescent="0.25">
      <c r="A15150" s="2">
        <v>44354.822916666664</v>
      </c>
      <c r="B15150" s="3">
        <v>14389.958016000004</v>
      </c>
    </row>
    <row r="15151" spans="1:2" x14ac:dyDescent="0.25">
      <c r="A15151" s="2">
        <v>44354.833333333336</v>
      </c>
      <c r="B15151" s="3">
        <v>13823.119912000006</v>
      </c>
    </row>
    <row r="15152" spans="1:2" x14ac:dyDescent="0.25">
      <c r="A15152" s="2">
        <v>44354.84375</v>
      </c>
      <c r="B15152" s="3">
        <v>14628.009232</v>
      </c>
    </row>
    <row r="15153" spans="1:2" x14ac:dyDescent="0.25">
      <c r="A15153" s="2">
        <v>44354.854166666664</v>
      </c>
      <c r="B15153" s="3">
        <v>13799.002783999997</v>
      </c>
    </row>
    <row r="15154" spans="1:2" x14ac:dyDescent="0.25">
      <c r="A15154" s="2">
        <v>44354.864583333336</v>
      </c>
      <c r="B15154" s="3">
        <v>13083.636175999998</v>
      </c>
    </row>
    <row r="15155" spans="1:2" x14ac:dyDescent="0.25">
      <c r="A15155" s="2">
        <v>44354.875</v>
      </c>
      <c r="B15155" s="3">
        <v>13017.696064</v>
      </c>
    </row>
    <row r="15156" spans="1:2" x14ac:dyDescent="0.25">
      <c r="A15156" s="2">
        <v>44354.885416666664</v>
      </c>
      <c r="B15156" s="3">
        <v>13009.864135999998</v>
      </c>
    </row>
    <row r="15157" spans="1:2" x14ac:dyDescent="0.25">
      <c r="A15157" s="2">
        <v>44354.895833333336</v>
      </c>
      <c r="B15157" s="3">
        <v>13089.474663999996</v>
      </c>
    </row>
    <row r="15158" spans="1:2" x14ac:dyDescent="0.25">
      <c r="A15158" s="2">
        <v>44354.90625</v>
      </c>
      <c r="B15158" s="3">
        <v>13715.572847999994</v>
      </c>
    </row>
    <row r="15159" spans="1:2" x14ac:dyDescent="0.25">
      <c r="A15159" s="2">
        <v>44354.916666666664</v>
      </c>
      <c r="B15159" s="3">
        <v>12967.913736</v>
      </c>
    </row>
    <row r="15160" spans="1:2" x14ac:dyDescent="0.25">
      <c r="A15160" s="2">
        <v>44354.927083333336</v>
      </c>
      <c r="B15160" s="3">
        <v>12361.584256</v>
      </c>
    </row>
    <row r="15161" spans="1:2" x14ac:dyDescent="0.25">
      <c r="A15161" s="2">
        <v>44354.9375</v>
      </c>
      <c r="B15161" s="3">
        <v>12020.764440000001</v>
      </c>
    </row>
    <row r="15162" spans="1:2" x14ac:dyDescent="0.25">
      <c r="A15162" s="2">
        <v>44354.947916666664</v>
      </c>
      <c r="B15162" s="3">
        <v>11730.132407999999</v>
      </c>
    </row>
    <row r="15163" spans="1:2" x14ac:dyDescent="0.25">
      <c r="A15163" s="2">
        <v>44354.958333333336</v>
      </c>
      <c r="B15163" s="3">
        <v>11291.348304000005</v>
      </c>
    </row>
    <row r="15164" spans="1:2" x14ac:dyDescent="0.25">
      <c r="A15164" s="2">
        <v>44354.96875</v>
      </c>
      <c r="B15164" s="3">
        <v>10319.269416000001</v>
      </c>
    </row>
    <row r="15165" spans="1:2" x14ac:dyDescent="0.25">
      <c r="A15165" s="2">
        <v>44354.979166666664</v>
      </c>
      <c r="B15165" s="3">
        <v>9760.247696000004</v>
      </c>
    </row>
    <row r="15166" spans="1:2" x14ac:dyDescent="0.25">
      <c r="A15166" s="2">
        <v>44354.989583333336</v>
      </c>
      <c r="B15166" s="3">
        <v>9475.2206879999994</v>
      </c>
    </row>
    <row r="15167" spans="1:2" x14ac:dyDescent="0.25">
      <c r="A15167" s="2">
        <v>44355</v>
      </c>
      <c r="B15167" s="3">
        <v>9198.4993919999997</v>
      </c>
    </row>
    <row r="15168" spans="1:2" x14ac:dyDescent="0.25">
      <c r="A15168" s="2">
        <v>44355.010416666664</v>
      </c>
      <c r="B15168" s="3">
        <v>9036.8652480000001</v>
      </c>
    </row>
    <row r="15169" spans="1:2" x14ac:dyDescent="0.25">
      <c r="A15169" s="2">
        <v>44355.020833333336</v>
      </c>
      <c r="B15169" s="3">
        <v>9534.1108160000022</v>
      </c>
    </row>
    <row r="15170" spans="1:2" x14ac:dyDescent="0.25">
      <c r="A15170" s="2">
        <v>44355.03125</v>
      </c>
      <c r="B15170" s="3">
        <v>8289.7446640000035</v>
      </c>
    </row>
    <row r="15171" spans="1:2" x14ac:dyDescent="0.25">
      <c r="A15171" s="2">
        <v>44355.041666666664</v>
      </c>
      <c r="B15171" s="3">
        <v>8082.389119999998</v>
      </c>
    </row>
    <row r="15172" spans="1:2" x14ac:dyDescent="0.25">
      <c r="A15172" s="2">
        <v>44355.052083333336</v>
      </c>
      <c r="B15172" s="3">
        <v>8008.6451200000029</v>
      </c>
    </row>
    <row r="15173" spans="1:2" x14ac:dyDescent="0.25">
      <c r="A15173" s="2">
        <v>44355.0625</v>
      </c>
      <c r="B15173" s="3">
        <v>7642.3726320000042</v>
      </c>
    </row>
    <row r="15174" spans="1:2" x14ac:dyDescent="0.25">
      <c r="A15174" s="2">
        <v>44355.072916666664</v>
      </c>
      <c r="B15174" s="3">
        <v>7482.1728479999965</v>
      </c>
    </row>
    <row r="15175" spans="1:2" x14ac:dyDescent="0.25">
      <c r="A15175" s="2">
        <v>44355.083333333336</v>
      </c>
      <c r="B15175" s="3">
        <v>7654.9989120000009</v>
      </c>
    </row>
    <row r="15176" spans="1:2" x14ac:dyDescent="0.25">
      <c r="A15176" s="2">
        <v>44355.09375</v>
      </c>
      <c r="B15176" s="3">
        <v>7137.5755440000012</v>
      </c>
    </row>
    <row r="15177" spans="1:2" x14ac:dyDescent="0.25">
      <c r="A15177" s="2">
        <v>44355.104166666664</v>
      </c>
      <c r="B15177" s="3">
        <v>7198.0769840000048</v>
      </c>
    </row>
    <row r="15178" spans="1:2" x14ac:dyDescent="0.25">
      <c r="A15178" s="2">
        <v>44355.114583333336</v>
      </c>
      <c r="B15178" s="3">
        <v>7241.8566400000036</v>
      </c>
    </row>
    <row r="15179" spans="1:2" x14ac:dyDescent="0.25">
      <c r="A15179" s="2">
        <v>44355.125</v>
      </c>
      <c r="B15179" s="3">
        <v>7234.6938959999989</v>
      </c>
    </row>
    <row r="15180" spans="1:2" x14ac:dyDescent="0.25">
      <c r="A15180" s="2">
        <v>44355.135416666664</v>
      </c>
      <c r="B15180" s="3">
        <v>7089.2958160000035</v>
      </c>
    </row>
    <row r="15181" spans="1:2" x14ac:dyDescent="0.25">
      <c r="A15181" s="2">
        <v>44355.145833333336</v>
      </c>
      <c r="B15181" s="3">
        <v>7102.5106720000022</v>
      </c>
    </row>
    <row r="15182" spans="1:2" x14ac:dyDescent="0.25">
      <c r="A15182" s="2">
        <v>44355.15625</v>
      </c>
      <c r="B15182" s="3">
        <v>7230.2483760000014</v>
      </c>
    </row>
    <row r="15183" spans="1:2" x14ac:dyDescent="0.25">
      <c r="A15183" s="2">
        <v>44355.166666666664</v>
      </c>
      <c r="B15183" s="3">
        <v>7277.1941279999974</v>
      </c>
    </row>
    <row r="15184" spans="1:2" x14ac:dyDescent="0.25">
      <c r="A15184" s="2">
        <v>44355.177083333336</v>
      </c>
      <c r="B15184" s="3">
        <v>7304.8997360000012</v>
      </c>
    </row>
    <row r="15185" spans="1:2" x14ac:dyDescent="0.25">
      <c r="A15185" s="2">
        <v>44355.1875</v>
      </c>
      <c r="B15185" s="3">
        <v>7029.2546559999992</v>
      </c>
    </row>
    <row r="15186" spans="1:2" x14ac:dyDescent="0.25">
      <c r="A15186" s="2">
        <v>44355.197916666664</v>
      </c>
      <c r="B15186" s="3">
        <v>7655.0963360000005</v>
      </c>
    </row>
    <row r="15187" spans="1:2" x14ac:dyDescent="0.25">
      <c r="A15187" s="2">
        <v>44355.208333333336</v>
      </c>
      <c r="B15187" s="3">
        <v>7588.0844720000005</v>
      </c>
    </row>
    <row r="15188" spans="1:2" x14ac:dyDescent="0.25">
      <c r="A15188" s="2">
        <v>44355.21875</v>
      </c>
      <c r="B15188" s="3">
        <v>8022.3409040000024</v>
      </c>
    </row>
    <row r="15189" spans="1:2" x14ac:dyDescent="0.25">
      <c r="A15189" s="2">
        <v>44355.229166666664</v>
      </c>
      <c r="B15189" s="3">
        <v>7364.7930320000032</v>
      </c>
    </row>
    <row r="15190" spans="1:2" x14ac:dyDescent="0.25">
      <c r="A15190" s="2">
        <v>44355.239583333336</v>
      </c>
      <c r="B15190" s="3">
        <v>8125.8379919999998</v>
      </c>
    </row>
    <row r="15191" spans="1:2" x14ac:dyDescent="0.25">
      <c r="A15191" s="2">
        <v>44355.25</v>
      </c>
      <c r="B15191" s="3">
        <v>8462.128976</v>
      </c>
    </row>
    <row r="15192" spans="1:2" x14ac:dyDescent="0.25">
      <c r="A15192" s="2">
        <v>44355.260416666664</v>
      </c>
      <c r="B15192" s="3">
        <v>8770.4322719999982</v>
      </c>
    </row>
    <row r="15193" spans="1:2" x14ac:dyDescent="0.25">
      <c r="A15193" s="2">
        <v>44355.270833333336</v>
      </c>
      <c r="B15193" s="3">
        <v>9646.5628080000024</v>
      </c>
    </row>
    <row r="15194" spans="1:2" x14ac:dyDescent="0.25">
      <c r="A15194" s="2">
        <v>44355.28125</v>
      </c>
      <c r="B15194" s="3">
        <v>9988.6276320000015</v>
      </c>
    </row>
    <row r="15195" spans="1:2" x14ac:dyDescent="0.25">
      <c r="A15195" s="2">
        <v>44355.291666666664</v>
      </c>
      <c r="B15195" s="3">
        <v>9809.1614559999998</v>
      </c>
    </row>
    <row r="15196" spans="1:2" x14ac:dyDescent="0.25">
      <c r="A15196" s="2">
        <v>44355.302083333336</v>
      </c>
      <c r="B15196" s="3">
        <v>10210.387304000002</v>
      </c>
    </row>
    <row r="15197" spans="1:2" x14ac:dyDescent="0.25">
      <c r="A15197" s="2">
        <v>44355.3125</v>
      </c>
      <c r="B15197" s="3">
        <v>10788.107936000002</v>
      </c>
    </row>
    <row r="15198" spans="1:2" x14ac:dyDescent="0.25">
      <c r="A15198" s="2">
        <v>44355.322916666664</v>
      </c>
      <c r="B15198" s="3">
        <v>11494.606911999997</v>
      </c>
    </row>
    <row r="15199" spans="1:2" x14ac:dyDescent="0.25">
      <c r="A15199" s="2">
        <v>44355.333333333336</v>
      </c>
      <c r="B15199" s="3">
        <v>11860.923552000002</v>
      </c>
    </row>
    <row r="15200" spans="1:2" x14ac:dyDescent="0.25">
      <c r="A15200" s="2">
        <v>44355.34375</v>
      </c>
      <c r="B15200" s="3">
        <v>12068.145944000004</v>
      </c>
    </row>
    <row r="15201" spans="1:2" x14ac:dyDescent="0.25">
      <c r="A15201" s="2">
        <v>44355.354166666664</v>
      </c>
      <c r="B15201" s="3">
        <v>12339.446719999994</v>
      </c>
    </row>
    <row r="15202" spans="1:2" x14ac:dyDescent="0.25">
      <c r="A15202" s="2">
        <v>44355.364583333336</v>
      </c>
      <c r="B15202" s="3">
        <v>11838.875528000011</v>
      </c>
    </row>
    <row r="15203" spans="1:2" x14ac:dyDescent="0.25">
      <c r="A15203" s="2">
        <v>44355.375</v>
      </c>
      <c r="B15203" s="3">
        <v>11100.972296000004</v>
      </c>
    </row>
    <row r="15204" spans="1:2" x14ac:dyDescent="0.25">
      <c r="A15204" s="2">
        <v>44355.385416666664</v>
      </c>
      <c r="B15204" s="3">
        <v>10718.689728000001</v>
      </c>
    </row>
    <row r="15205" spans="1:2" x14ac:dyDescent="0.25">
      <c r="A15205" s="2">
        <v>44355.395833333336</v>
      </c>
      <c r="B15205" s="3">
        <v>10437.096120000006</v>
      </c>
    </row>
    <row r="15206" spans="1:2" x14ac:dyDescent="0.25">
      <c r="A15206" s="2">
        <v>44355.40625</v>
      </c>
      <c r="B15206" s="3">
        <v>9610.1186319999997</v>
      </c>
    </row>
    <row r="15207" spans="1:2" x14ac:dyDescent="0.25">
      <c r="A15207" s="2">
        <v>44355.416666666664</v>
      </c>
      <c r="B15207" s="3">
        <v>8657.9358239999983</v>
      </c>
    </row>
    <row r="15208" spans="1:2" x14ac:dyDescent="0.25">
      <c r="A15208" s="2">
        <v>44355.427083333336</v>
      </c>
      <c r="B15208" s="3">
        <v>8311.0638000000035</v>
      </c>
    </row>
    <row r="15209" spans="1:2" x14ac:dyDescent="0.25">
      <c r="A15209" s="2">
        <v>44355.4375</v>
      </c>
      <c r="B15209" s="3">
        <v>8105.0214959999994</v>
      </c>
    </row>
    <row r="15210" spans="1:2" x14ac:dyDescent="0.25">
      <c r="A15210" s="2">
        <v>44355.447916666664</v>
      </c>
      <c r="B15210" s="3">
        <v>8903.2019999999993</v>
      </c>
    </row>
    <row r="15211" spans="1:2" x14ac:dyDescent="0.25">
      <c r="A15211" s="2">
        <v>44355.458333333336</v>
      </c>
      <c r="B15211" s="3">
        <v>9704.9742399999923</v>
      </c>
    </row>
    <row r="15212" spans="1:2" x14ac:dyDescent="0.25">
      <c r="A15212" s="2">
        <v>44355.46875</v>
      </c>
      <c r="B15212" s="3">
        <v>9000.5028959999963</v>
      </c>
    </row>
    <row r="15213" spans="1:2" x14ac:dyDescent="0.25">
      <c r="A15213" s="2">
        <v>44355.479166666664</v>
      </c>
      <c r="B15213" s="3">
        <v>9208.9306640000032</v>
      </c>
    </row>
    <row r="15214" spans="1:2" x14ac:dyDescent="0.25">
      <c r="A15214" s="2">
        <v>44355.489583333336</v>
      </c>
      <c r="B15214" s="3">
        <v>8608.2194400000008</v>
      </c>
    </row>
    <row r="15215" spans="1:2" x14ac:dyDescent="0.25">
      <c r="A15215" s="2">
        <v>44355.5</v>
      </c>
      <c r="B15215" s="3">
        <v>9379.6561360000032</v>
      </c>
    </row>
    <row r="15216" spans="1:2" x14ac:dyDescent="0.25">
      <c r="A15216" s="2">
        <v>44355.510416666664</v>
      </c>
      <c r="B15216" s="3">
        <v>9092.600744000003</v>
      </c>
    </row>
    <row r="15217" spans="1:2" x14ac:dyDescent="0.25">
      <c r="A15217" s="2">
        <v>44355.520833333336</v>
      </c>
      <c r="B15217" s="3">
        <v>8980.9310719999994</v>
      </c>
    </row>
    <row r="15218" spans="1:2" x14ac:dyDescent="0.25">
      <c r="A15218" s="2">
        <v>44355.53125</v>
      </c>
      <c r="B15218" s="3">
        <v>8203.0299200000009</v>
      </c>
    </row>
    <row r="15219" spans="1:2" x14ac:dyDescent="0.25">
      <c r="A15219" s="2">
        <v>44355.541666666664</v>
      </c>
      <c r="B15219" s="3">
        <v>7484.1212639999976</v>
      </c>
    </row>
    <row r="15220" spans="1:2" x14ac:dyDescent="0.25">
      <c r="A15220" s="2">
        <v>44355.552083333336</v>
      </c>
      <c r="B15220" s="3">
        <v>7759.2405199999994</v>
      </c>
    </row>
    <row r="15221" spans="1:2" x14ac:dyDescent="0.25">
      <c r="A15221" s="2">
        <v>44355.5625</v>
      </c>
      <c r="B15221" s="3">
        <v>8142.9883120000004</v>
      </c>
    </row>
    <row r="15222" spans="1:2" x14ac:dyDescent="0.25">
      <c r="A15222" s="2">
        <v>44355.572916666664</v>
      </c>
      <c r="B15222" s="3">
        <v>8642.8366799999985</v>
      </c>
    </row>
    <row r="15223" spans="1:2" x14ac:dyDescent="0.25">
      <c r="A15223" s="2">
        <v>44355.583333333336</v>
      </c>
      <c r="B15223" s="3">
        <v>8178.7068000000017</v>
      </c>
    </row>
    <row r="15224" spans="1:2" x14ac:dyDescent="0.25">
      <c r="A15224" s="2">
        <v>44355.59375</v>
      </c>
      <c r="B15224" s="3">
        <v>8955.5836320000017</v>
      </c>
    </row>
    <row r="15225" spans="1:2" x14ac:dyDescent="0.25">
      <c r="A15225" s="2">
        <v>44355.604166666664</v>
      </c>
      <c r="B15225" s="3">
        <v>9175.4304000000011</v>
      </c>
    </row>
    <row r="15226" spans="1:2" x14ac:dyDescent="0.25">
      <c r="A15226" s="2">
        <v>44355.614583333336</v>
      </c>
      <c r="B15226" s="3">
        <v>7851.4212160000006</v>
      </c>
    </row>
    <row r="15227" spans="1:2" x14ac:dyDescent="0.25">
      <c r="A15227" s="2">
        <v>44355.625</v>
      </c>
      <c r="B15227" s="3">
        <v>6586.0350560000034</v>
      </c>
    </row>
    <row r="15228" spans="1:2" x14ac:dyDescent="0.25">
      <c r="A15228" s="2">
        <v>44355.635416666664</v>
      </c>
      <c r="B15228" s="3">
        <v>5287.2757439999978</v>
      </c>
    </row>
    <row r="15229" spans="1:2" x14ac:dyDescent="0.25">
      <c r="A15229" s="2">
        <v>44355.645833333336</v>
      </c>
      <c r="B15229" s="3">
        <v>5197.9021599999987</v>
      </c>
    </row>
    <row r="15230" spans="1:2" x14ac:dyDescent="0.25">
      <c r="A15230" s="2">
        <v>44355.65625</v>
      </c>
      <c r="B15230" s="3">
        <v>5524.2335919999996</v>
      </c>
    </row>
    <row r="15231" spans="1:2" x14ac:dyDescent="0.25">
      <c r="A15231" s="2">
        <v>44355.666666666664</v>
      </c>
      <c r="B15231" s="3">
        <v>4914.0965120000001</v>
      </c>
    </row>
    <row r="15232" spans="1:2" x14ac:dyDescent="0.25">
      <c r="A15232" s="2">
        <v>44355.677083333336</v>
      </c>
      <c r="B15232" s="3">
        <v>5792.8078639999976</v>
      </c>
    </row>
    <row r="15233" spans="1:2" x14ac:dyDescent="0.25">
      <c r="A15233" s="2">
        <v>44355.6875</v>
      </c>
      <c r="B15233" s="3">
        <v>6378.0812240000014</v>
      </c>
    </row>
    <row r="15234" spans="1:2" x14ac:dyDescent="0.25">
      <c r="A15234" s="2">
        <v>44355.697916666664</v>
      </c>
      <c r="B15234" s="3">
        <v>7245.7094560000014</v>
      </c>
    </row>
    <row r="15235" spans="1:2" x14ac:dyDescent="0.25">
      <c r="A15235" s="2">
        <v>44355.708333333336</v>
      </c>
      <c r="B15235" s="3">
        <v>7068.9159919999993</v>
      </c>
    </row>
    <row r="15236" spans="1:2" x14ac:dyDescent="0.25">
      <c r="A15236" s="2">
        <v>44355.71875</v>
      </c>
      <c r="B15236" s="3">
        <v>7513.8464479999984</v>
      </c>
    </row>
    <row r="15237" spans="1:2" x14ac:dyDescent="0.25">
      <c r="A15237" s="2">
        <v>44355.729166666664</v>
      </c>
      <c r="B15237" s="3">
        <v>8807.872000000003</v>
      </c>
    </row>
    <row r="15238" spans="1:2" x14ac:dyDescent="0.25">
      <c r="A15238" s="2">
        <v>44355.739583333336</v>
      </c>
      <c r="B15238" s="3">
        <v>12741.324408000002</v>
      </c>
    </row>
    <row r="15239" spans="1:2" x14ac:dyDescent="0.25">
      <c r="A15239" s="2">
        <v>44355.75</v>
      </c>
      <c r="B15239" s="3">
        <v>14568.739623999998</v>
      </c>
    </row>
    <row r="15240" spans="1:2" x14ac:dyDescent="0.25">
      <c r="A15240" s="2">
        <v>44355.760416666664</v>
      </c>
      <c r="B15240" s="3">
        <v>14536.328840000006</v>
      </c>
    </row>
    <row r="15241" spans="1:2" x14ac:dyDescent="0.25">
      <c r="A15241" s="2">
        <v>44355.770833333336</v>
      </c>
      <c r="B15241" s="3">
        <v>14678.250655999998</v>
      </c>
    </row>
    <row r="15242" spans="1:2" x14ac:dyDescent="0.25">
      <c r="A15242" s="2">
        <v>44355.78125</v>
      </c>
      <c r="B15242" s="3">
        <v>14155.660943999996</v>
      </c>
    </row>
    <row r="15243" spans="1:2" x14ac:dyDescent="0.25">
      <c r="A15243" s="2">
        <v>44355.791666666664</v>
      </c>
      <c r="B15243" s="3">
        <v>13996.434448000002</v>
      </c>
    </row>
    <row r="15244" spans="1:2" x14ac:dyDescent="0.25">
      <c r="A15244" s="2">
        <v>44355.802083333336</v>
      </c>
      <c r="B15244" s="3">
        <v>13920.325648000004</v>
      </c>
    </row>
    <row r="15245" spans="1:2" x14ac:dyDescent="0.25">
      <c r="A15245" s="2">
        <v>44355.8125</v>
      </c>
      <c r="B15245" s="3">
        <v>14358.570271999994</v>
      </c>
    </row>
    <row r="15246" spans="1:2" x14ac:dyDescent="0.25">
      <c r="A15246" s="2">
        <v>44355.822916666664</v>
      </c>
      <c r="B15246" s="3">
        <v>14091.991175999994</v>
      </c>
    </row>
    <row r="15247" spans="1:2" x14ac:dyDescent="0.25">
      <c r="A15247" s="2">
        <v>44355.833333333336</v>
      </c>
      <c r="B15247" s="3">
        <v>13832.439296</v>
      </c>
    </row>
    <row r="15248" spans="1:2" x14ac:dyDescent="0.25">
      <c r="A15248" s="2">
        <v>44355.84375</v>
      </c>
      <c r="B15248" s="3">
        <v>13712.787175999998</v>
      </c>
    </row>
    <row r="15249" spans="1:2" x14ac:dyDescent="0.25">
      <c r="A15249" s="2">
        <v>44355.854166666664</v>
      </c>
      <c r="B15249" s="3">
        <v>13484.800872000011</v>
      </c>
    </row>
    <row r="15250" spans="1:2" x14ac:dyDescent="0.25">
      <c r="A15250" s="2">
        <v>44355.864583333336</v>
      </c>
      <c r="B15250" s="3">
        <v>12691.519295999997</v>
      </c>
    </row>
    <row r="15251" spans="1:2" x14ac:dyDescent="0.25">
      <c r="A15251" s="2">
        <v>44355.875</v>
      </c>
      <c r="B15251" s="3">
        <v>12993.853888000001</v>
      </c>
    </row>
    <row r="15252" spans="1:2" x14ac:dyDescent="0.25">
      <c r="A15252" s="2">
        <v>44355.885416666664</v>
      </c>
      <c r="B15252" s="3">
        <v>12442.268240000005</v>
      </c>
    </row>
    <row r="15253" spans="1:2" x14ac:dyDescent="0.25">
      <c r="A15253" s="2">
        <v>44355.895833333336</v>
      </c>
      <c r="B15253" s="3">
        <v>12538.006952000002</v>
      </c>
    </row>
    <row r="15254" spans="1:2" x14ac:dyDescent="0.25">
      <c r="A15254" s="2">
        <v>44355.90625</v>
      </c>
      <c r="B15254" s="3">
        <v>12544.976415999996</v>
      </c>
    </row>
    <row r="15255" spans="1:2" x14ac:dyDescent="0.25">
      <c r="A15255" s="2">
        <v>44355.916666666664</v>
      </c>
      <c r="B15255" s="3">
        <v>13234.695688000002</v>
      </c>
    </row>
    <row r="15256" spans="1:2" x14ac:dyDescent="0.25">
      <c r="A15256" s="2">
        <v>44355.927083333336</v>
      </c>
      <c r="B15256" s="3">
        <v>12659.163400000003</v>
      </c>
    </row>
    <row r="15257" spans="1:2" x14ac:dyDescent="0.25">
      <c r="A15257" s="2">
        <v>44355.9375</v>
      </c>
      <c r="B15257" s="3">
        <v>12221.843031999999</v>
      </c>
    </row>
    <row r="15258" spans="1:2" x14ac:dyDescent="0.25">
      <c r="A15258" s="2">
        <v>44355.947916666664</v>
      </c>
      <c r="B15258" s="3">
        <v>11673.445608000004</v>
      </c>
    </row>
    <row r="15259" spans="1:2" x14ac:dyDescent="0.25">
      <c r="A15259" s="2">
        <v>44355.958333333336</v>
      </c>
      <c r="B15259" s="3">
        <v>10985.401912000003</v>
      </c>
    </row>
    <row r="15260" spans="1:2" x14ac:dyDescent="0.25">
      <c r="A15260" s="2">
        <v>44355.96875</v>
      </c>
      <c r="B15260" s="3">
        <v>10487.503440000002</v>
      </c>
    </row>
    <row r="15261" spans="1:2" x14ac:dyDescent="0.25">
      <c r="A15261" s="2">
        <v>44355.979166666664</v>
      </c>
      <c r="B15261" s="3">
        <v>10166.258552000001</v>
      </c>
    </row>
    <row r="15262" spans="1:2" x14ac:dyDescent="0.25">
      <c r="A15262" s="2">
        <v>44355.989583333336</v>
      </c>
      <c r="B15262" s="3">
        <v>9564.6763200000041</v>
      </c>
    </row>
    <row r="15263" spans="1:2" x14ac:dyDescent="0.25">
      <c r="A15263" s="2">
        <v>44356</v>
      </c>
      <c r="B15263" s="3">
        <v>9392.8879279999965</v>
      </c>
    </row>
    <row r="15264" spans="1:2" x14ac:dyDescent="0.25">
      <c r="A15264" s="2">
        <v>44356.010416666664</v>
      </c>
      <c r="B15264" s="3">
        <v>8508.8733280000015</v>
      </c>
    </row>
    <row r="15265" spans="1:2" x14ac:dyDescent="0.25">
      <c r="A15265" s="2">
        <v>44356.020833333336</v>
      </c>
      <c r="B15265" s="3">
        <v>9441.0991840000006</v>
      </c>
    </row>
    <row r="15266" spans="1:2" x14ac:dyDescent="0.25">
      <c r="A15266" s="2">
        <v>44356.03125</v>
      </c>
      <c r="B15266" s="3">
        <v>8517.0061360000036</v>
      </c>
    </row>
    <row r="15267" spans="1:2" x14ac:dyDescent="0.25">
      <c r="A15267" s="2">
        <v>44356.041666666664</v>
      </c>
      <c r="B15267" s="3">
        <v>8206.6430479999981</v>
      </c>
    </row>
    <row r="15268" spans="1:2" x14ac:dyDescent="0.25">
      <c r="A15268" s="2">
        <v>44356.052083333336</v>
      </c>
      <c r="B15268" s="3">
        <v>7668.9595120000004</v>
      </c>
    </row>
    <row r="15269" spans="1:2" x14ac:dyDescent="0.25">
      <c r="A15269" s="2">
        <v>44356.0625</v>
      </c>
      <c r="B15269" s="3">
        <v>7540.5018480000017</v>
      </c>
    </row>
    <row r="15270" spans="1:2" x14ac:dyDescent="0.25">
      <c r="A15270" s="2">
        <v>44356.072916666664</v>
      </c>
      <c r="B15270" s="3">
        <v>7725.7245359999997</v>
      </c>
    </row>
    <row r="15271" spans="1:2" x14ac:dyDescent="0.25">
      <c r="A15271" s="2">
        <v>44356.083333333336</v>
      </c>
      <c r="B15271" s="3">
        <v>7610.6093279999977</v>
      </c>
    </row>
    <row r="15272" spans="1:2" x14ac:dyDescent="0.25">
      <c r="A15272" s="2">
        <v>44356.09375</v>
      </c>
      <c r="B15272" s="3">
        <v>7421.5177359999998</v>
      </c>
    </row>
    <row r="15273" spans="1:2" x14ac:dyDescent="0.25">
      <c r="A15273" s="2">
        <v>44356.104166666664</v>
      </c>
      <c r="B15273" s="3">
        <v>7206.2511040000009</v>
      </c>
    </row>
    <row r="15274" spans="1:2" x14ac:dyDescent="0.25">
      <c r="A15274" s="2">
        <v>44356.114583333336</v>
      </c>
      <c r="B15274" s="3">
        <v>7096.0307600000033</v>
      </c>
    </row>
    <row r="15275" spans="1:2" x14ac:dyDescent="0.25">
      <c r="A15275" s="2">
        <v>44356.125</v>
      </c>
      <c r="B15275" s="3">
        <v>7328.2384480000019</v>
      </c>
    </row>
    <row r="15276" spans="1:2" x14ac:dyDescent="0.25">
      <c r="A15276" s="2">
        <v>44356.135416666664</v>
      </c>
      <c r="B15276" s="3">
        <v>7343.8165680000038</v>
      </c>
    </row>
    <row r="15277" spans="1:2" x14ac:dyDescent="0.25">
      <c r="A15277" s="2">
        <v>44356.145833333336</v>
      </c>
      <c r="B15277" s="3">
        <v>7133.2813039999983</v>
      </c>
    </row>
    <row r="15278" spans="1:2" x14ac:dyDescent="0.25">
      <c r="A15278" s="2">
        <v>44356.15625</v>
      </c>
      <c r="B15278" s="3">
        <v>7267.3156400000025</v>
      </c>
    </row>
    <row r="15279" spans="1:2" x14ac:dyDescent="0.25">
      <c r="A15279" s="2">
        <v>44356.166666666664</v>
      </c>
      <c r="B15279" s="3">
        <v>7229.1535840000015</v>
      </c>
    </row>
    <row r="15280" spans="1:2" x14ac:dyDescent="0.25">
      <c r="A15280" s="2">
        <v>44356.177083333336</v>
      </c>
      <c r="B15280" s="3">
        <v>7198.1746800000019</v>
      </c>
    </row>
    <row r="15281" spans="1:2" x14ac:dyDescent="0.25">
      <c r="A15281" s="2">
        <v>44356.1875</v>
      </c>
      <c r="B15281" s="3">
        <v>7180.2732240000023</v>
      </c>
    </row>
    <row r="15282" spans="1:2" x14ac:dyDescent="0.25">
      <c r="A15282" s="2">
        <v>44356.197916666664</v>
      </c>
      <c r="B15282" s="3">
        <v>7395.1960080000008</v>
      </c>
    </row>
    <row r="15283" spans="1:2" x14ac:dyDescent="0.25">
      <c r="A15283" s="2">
        <v>44356.208333333336</v>
      </c>
      <c r="B15283" s="3">
        <v>7398.7703119999987</v>
      </c>
    </row>
    <row r="15284" spans="1:2" x14ac:dyDescent="0.25">
      <c r="A15284" s="2">
        <v>44356.21875</v>
      </c>
      <c r="B15284" s="3">
        <v>8054.3314080000036</v>
      </c>
    </row>
    <row r="15285" spans="1:2" x14ac:dyDescent="0.25">
      <c r="A15285" s="2">
        <v>44356.229166666664</v>
      </c>
      <c r="B15285" s="3">
        <v>7583.8127120000017</v>
      </c>
    </row>
    <row r="15286" spans="1:2" x14ac:dyDescent="0.25">
      <c r="A15286" s="2">
        <v>44356.239583333336</v>
      </c>
      <c r="B15286" s="3">
        <v>7407.8581680000016</v>
      </c>
    </row>
    <row r="15287" spans="1:2" x14ac:dyDescent="0.25">
      <c r="A15287" s="2">
        <v>44356.25</v>
      </c>
      <c r="B15287" s="3">
        <v>8472.0124159999996</v>
      </c>
    </row>
    <row r="15288" spans="1:2" x14ac:dyDescent="0.25">
      <c r="A15288" s="2">
        <v>44356.260416666664</v>
      </c>
      <c r="B15288" s="3">
        <v>8893.8090160000029</v>
      </c>
    </row>
    <row r="15289" spans="1:2" x14ac:dyDescent="0.25">
      <c r="A15289" s="2">
        <v>44356.270833333336</v>
      </c>
      <c r="B15289" s="3">
        <v>9335.880736000001</v>
      </c>
    </row>
    <row r="15290" spans="1:2" x14ac:dyDescent="0.25">
      <c r="A15290" s="2">
        <v>44356.28125</v>
      </c>
      <c r="B15290" s="3">
        <v>9353.1226079999997</v>
      </c>
    </row>
    <row r="15291" spans="1:2" x14ac:dyDescent="0.25">
      <c r="A15291" s="2">
        <v>44356.291666666664</v>
      </c>
      <c r="B15291" s="3">
        <v>9667.6260240000011</v>
      </c>
    </row>
    <row r="15292" spans="1:2" x14ac:dyDescent="0.25">
      <c r="A15292" s="2">
        <v>44356.302083333336</v>
      </c>
      <c r="B15292" s="3">
        <v>9596.1947120000023</v>
      </c>
    </row>
    <row r="15293" spans="1:2" x14ac:dyDescent="0.25">
      <c r="A15293" s="2">
        <v>44356.3125</v>
      </c>
      <c r="B15293" s="3">
        <v>9594.481456000005</v>
      </c>
    </row>
    <row r="15294" spans="1:2" x14ac:dyDescent="0.25">
      <c r="A15294" s="2">
        <v>44356.322916666664</v>
      </c>
      <c r="B15294" s="3">
        <v>9968.2223839999988</v>
      </c>
    </row>
    <row r="15295" spans="1:2" x14ac:dyDescent="0.25">
      <c r="A15295" s="2">
        <v>44356.333333333336</v>
      </c>
      <c r="B15295" s="3">
        <v>9981.2406319999973</v>
      </c>
    </row>
    <row r="15296" spans="1:2" x14ac:dyDescent="0.25">
      <c r="A15296" s="2">
        <v>44356.34375</v>
      </c>
      <c r="B15296" s="3">
        <v>10359.401031999998</v>
      </c>
    </row>
    <row r="15297" spans="1:2" x14ac:dyDescent="0.25">
      <c r="A15297" s="2">
        <v>44356.354166666664</v>
      </c>
      <c r="B15297" s="3">
        <v>10104.817447999994</v>
      </c>
    </row>
    <row r="15298" spans="1:2" x14ac:dyDescent="0.25">
      <c r="A15298" s="2">
        <v>44356.364583333336</v>
      </c>
      <c r="B15298" s="3">
        <v>9797.5118640000037</v>
      </c>
    </row>
    <row r="15299" spans="1:2" x14ac:dyDescent="0.25">
      <c r="A15299" s="2">
        <v>44356.375</v>
      </c>
      <c r="B15299" s="3">
        <v>9134.349064</v>
      </c>
    </row>
    <row r="15300" spans="1:2" x14ac:dyDescent="0.25">
      <c r="A15300" s="2">
        <v>44356.385416666664</v>
      </c>
      <c r="B15300" s="3">
        <v>9123.7161440000018</v>
      </c>
    </row>
    <row r="15301" spans="1:2" x14ac:dyDescent="0.25">
      <c r="A15301" s="2">
        <v>44356.395833333336</v>
      </c>
      <c r="B15301" s="3">
        <v>8682.1124320000017</v>
      </c>
    </row>
    <row r="15302" spans="1:2" x14ac:dyDescent="0.25">
      <c r="A15302" s="2">
        <v>44356.40625</v>
      </c>
      <c r="B15302" s="3">
        <v>7615.2147120000018</v>
      </c>
    </row>
    <row r="15303" spans="1:2" x14ac:dyDescent="0.25">
      <c r="A15303" s="2">
        <v>44356.416666666664</v>
      </c>
      <c r="B15303" s="3">
        <v>8004.5948720000006</v>
      </c>
    </row>
    <row r="15304" spans="1:2" x14ac:dyDescent="0.25">
      <c r="A15304" s="2">
        <v>44356.427083333336</v>
      </c>
      <c r="B15304" s="3">
        <v>7102.0505199999989</v>
      </c>
    </row>
    <row r="15305" spans="1:2" x14ac:dyDescent="0.25">
      <c r="A15305" s="2">
        <v>44356.4375</v>
      </c>
      <c r="B15305" s="3">
        <v>6373.8517919999977</v>
      </c>
    </row>
    <row r="15306" spans="1:2" x14ac:dyDescent="0.25">
      <c r="A15306" s="2">
        <v>44356.447916666664</v>
      </c>
      <c r="B15306" s="3">
        <v>6022.6609439999984</v>
      </c>
    </row>
    <row r="15307" spans="1:2" x14ac:dyDescent="0.25">
      <c r="A15307" s="2">
        <v>44356.458333333336</v>
      </c>
      <c r="B15307" s="3">
        <v>6023.4131119999965</v>
      </c>
    </row>
    <row r="15308" spans="1:2" x14ac:dyDescent="0.25">
      <c r="A15308" s="2">
        <v>44356.46875</v>
      </c>
      <c r="B15308" s="3">
        <v>5537.3312000000005</v>
      </c>
    </row>
    <row r="15309" spans="1:2" x14ac:dyDescent="0.25">
      <c r="A15309" s="2">
        <v>44356.479166666664</v>
      </c>
      <c r="B15309" s="3">
        <v>4722.7637840000043</v>
      </c>
    </row>
    <row r="15310" spans="1:2" x14ac:dyDescent="0.25">
      <c r="A15310" s="2">
        <v>44356.489583333336</v>
      </c>
      <c r="B15310" s="3">
        <v>5526.8240959999957</v>
      </c>
    </row>
    <row r="15311" spans="1:2" x14ac:dyDescent="0.25">
      <c r="A15311" s="2">
        <v>44356.5</v>
      </c>
      <c r="B15311" s="3">
        <v>8594.3218480000014</v>
      </c>
    </row>
    <row r="15312" spans="1:2" x14ac:dyDescent="0.25">
      <c r="A15312" s="2">
        <v>44356.510416666664</v>
      </c>
      <c r="B15312" s="3">
        <v>14854.33992</v>
      </c>
    </row>
    <row r="15313" spans="1:2" x14ac:dyDescent="0.25">
      <c r="A15313" s="2">
        <v>44356.520833333336</v>
      </c>
      <c r="B15313" s="3">
        <v>16829.822904000001</v>
      </c>
    </row>
    <row r="15314" spans="1:2" x14ac:dyDescent="0.25">
      <c r="A15314" s="2">
        <v>44356.53125</v>
      </c>
      <c r="B15314" s="3">
        <v>16351.159320000004</v>
      </c>
    </row>
    <row r="15315" spans="1:2" x14ac:dyDescent="0.25">
      <c r="A15315" s="2">
        <v>44356.541666666664</v>
      </c>
      <c r="B15315" s="3">
        <v>15825.079544000002</v>
      </c>
    </row>
    <row r="15316" spans="1:2" x14ac:dyDescent="0.25">
      <c r="A15316" s="2">
        <v>44356.552083333336</v>
      </c>
      <c r="B15316" s="3">
        <v>13283.958520000009</v>
      </c>
    </row>
    <row r="15317" spans="1:2" x14ac:dyDescent="0.25">
      <c r="A15317" s="2">
        <v>44356.5625</v>
      </c>
      <c r="B15317" s="3">
        <v>9422.5347360000032</v>
      </c>
    </row>
    <row r="15318" spans="1:2" x14ac:dyDescent="0.25">
      <c r="A15318" s="2">
        <v>44356.572916666664</v>
      </c>
      <c r="B15318" s="3">
        <v>4328.0215360000029</v>
      </c>
    </row>
    <row r="15319" spans="1:2" x14ac:dyDescent="0.25">
      <c r="A15319" s="2">
        <v>44356.583333333336</v>
      </c>
      <c r="B15319" s="3">
        <v>2937.8548640000013</v>
      </c>
    </row>
    <row r="15320" spans="1:2" x14ac:dyDescent="0.25">
      <c r="A15320" s="2">
        <v>44356.59375</v>
      </c>
      <c r="B15320" s="3">
        <v>4552.5321279999998</v>
      </c>
    </row>
    <row r="15321" spans="1:2" x14ac:dyDescent="0.25">
      <c r="A15321" s="2">
        <v>44356.604166666664</v>
      </c>
      <c r="B15321" s="3">
        <v>3916.1284639999963</v>
      </c>
    </row>
    <row r="15322" spans="1:2" x14ac:dyDescent="0.25">
      <c r="A15322" s="2">
        <v>44356.614583333336</v>
      </c>
      <c r="B15322" s="3">
        <v>4249.9274560000003</v>
      </c>
    </row>
    <row r="15323" spans="1:2" x14ac:dyDescent="0.25">
      <c r="A15323" s="2">
        <v>44356.625</v>
      </c>
      <c r="B15323" s="3">
        <v>4612.0875920000017</v>
      </c>
    </row>
    <row r="15324" spans="1:2" x14ac:dyDescent="0.25">
      <c r="A15324" s="2">
        <v>44356.635416666664</v>
      </c>
      <c r="B15324" s="3">
        <v>5095.2115200000026</v>
      </c>
    </row>
    <row r="15325" spans="1:2" x14ac:dyDescent="0.25">
      <c r="A15325" s="2">
        <v>44356.645833333336</v>
      </c>
      <c r="B15325" s="3">
        <v>7315.9971280000054</v>
      </c>
    </row>
    <row r="15326" spans="1:2" x14ac:dyDescent="0.25">
      <c r="A15326" s="2">
        <v>44356.65625</v>
      </c>
      <c r="B15326" s="3">
        <v>6205.6122960000012</v>
      </c>
    </row>
    <row r="15327" spans="1:2" x14ac:dyDescent="0.25">
      <c r="A15327" s="2">
        <v>44356.666666666664</v>
      </c>
      <c r="B15327" s="3">
        <v>6322.9514240000026</v>
      </c>
    </row>
    <row r="15328" spans="1:2" x14ac:dyDescent="0.25">
      <c r="A15328" s="2">
        <v>44356.677083333336</v>
      </c>
      <c r="B15328" s="3">
        <v>6481.829807999995</v>
      </c>
    </row>
    <row r="15329" spans="1:2" x14ac:dyDescent="0.25">
      <c r="A15329" s="2">
        <v>44356.6875</v>
      </c>
      <c r="B15329" s="3">
        <v>5486.1203839999971</v>
      </c>
    </row>
    <row r="15330" spans="1:2" x14ac:dyDescent="0.25">
      <c r="A15330" s="2">
        <v>44356.697916666664</v>
      </c>
      <c r="B15330" s="3">
        <v>6205.8973760000017</v>
      </c>
    </row>
    <row r="15331" spans="1:2" x14ac:dyDescent="0.25">
      <c r="A15331" s="2">
        <v>44356.708333333336</v>
      </c>
      <c r="B15331" s="3">
        <v>7711.595959999996</v>
      </c>
    </row>
    <row r="15332" spans="1:2" x14ac:dyDescent="0.25">
      <c r="A15332" s="2">
        <v>44356.71875</v>
      </c>
      <c r="B15332" s="3">
        <v>8360.3947199999984</v>
      </c>
    </row>
    <row r="15333" spans="1:2" x14ac:dyDescent="0.25">
      <c r="A15333" s="2">
        <v>44356.729166666664</v>
      </c>
      <c r="B15333" s="3">
        <v>10165.426488000001</v>
      </c>
    </row>
    <row r="15334" spans="1:2" x14ac:dyDescent="0.25">
      <c r="A15334" s="2">
        <v>44356.739583333336</v>
      </c>
      <c r="B15334" s="3">
        <v>13946.445064000001</v>
      </c>
    </row>
    <row r="15335" spans="1:2" x14ac:dyDescent="0.25">
      <c r="A15335" s="2">
        <v>44356.75</v>
      </c>
      <c r="B15335" s="3">
        <v>14141.788176000005</v>
      </c>
    </row>
    <row r="15336" spans="1:2" x14ac:dyDescent="0.25">
      <c r="A15336" s="2">
        <v>44356.760416666664</v>
      </c>
      <c r="B15336" s="3">
        <v>13905.464504000003</v>
      </c>
    </row>
    <row r="15337" spans="1:2" x14ac:dyDescent="0.25">
      <c r="A15337" s="2">
        <v>44356.770833333336</v>
      </c>
      <c r="B15337" s="3">
        <v>13929.501760000001</v>
      </c>
    </row>
    <row r="15338" spans="1:2" x14ac:dyDescent="0.25">
      <c r="A15338" s="2">
        <v>44356.78125</v>
      </c>
      <c r="B15338" s="3">
        <v>13586.791783999999</v>
      </c>
    </row>
    <row r="15339" spans="1:2" x14ac:dyDescent="0.25">
      <c r="A15339" s="2">
        <v>44356.791666666664</v>
      </c>
      <c r="B15339" s="3">
        <v>13156.927863999999</v>
      </c>
    </row>
    <row r="15340" spans="1:2" x14ac:dyDescent="0.25">
      <c r="A15340" s="2">
        <v>44356.802083333336</v>
      </c>
      <c r="B15340" s="3">
        <v>13562.172496000007</v>
      </c>
    </row>
    <row r="15341" spans="1:2" x14ac:dyDescent="0.25">
      <c r="A15341" s="2">
        <v>44356.8125</v>
      </c>
      <c r="B15341" s="3">
        <v>13159.344832000006</v>
      </c>
    </row>
    <row r="15342" spans="1:2" x14ac:dyDescent="0.25">
      <c r="A15342" s="2">
        <v>44356.822916666664</v>
      </c>
      <c r="B15342" s="3">
        <v>12922.786559999999</v>
      </c>
    </row>
    <row r="15343" spans="1:2" x14ac:dyDescent="0.25">
      <c r="A15343" s="2">
        <v>44356.833333333336</v>
      </c>
      <c r="B15343" s="3">
        <v>13121.560672000001</v>
      </c>
    </row>
    <row r="15344" spans="1:2" x14ac:dyDescent="0.25">
      <c r="A15344" s="2">
        <v>44356.84375</v>
      </c>
      <c r="B15344" s="3">
        <v>13101.576031999992</v>
      </c>
    </row>
    <row r="15345" spans="1:2" x14ac:dyDescent="0.25">
      <c r="A15345" s="2">
        <v>44356.854166666664</v>
      </c>
      <c r="B15345" s="3">
        <v>12824.901960000005</v>
      </c>
    </row>
    <row r="15346" spans="1:2" x14ac:dyDescent="0.25">
      <c r="A15346" s="2">
        <v>44356.864583333336</v>
      </c>
      <c r="B15346" s="3">
        <v>12565.209551999995</v>
      </c>
    </row>
    <row r="15347" spans="1:2" x14ac:dyDescent="0.25">
      <c r="A15347" s="2">
        <v>44356.875</v>
      </c>
      <c r="B15347" s="3">
        <v>12953.467727999994</v>
      </c>
    </row>
    <row r="15348" spans="1:2" x14ac:dyDescent="0.25">
      <c r="A15348" s="2">
        <v>44356.885416666664</v>
      </c>
      <c r="B15348" s="3">
        <v>12672.816112000006</v>
      </c>
    </row>
    <row r="15349" spans="1:2" x14ac:dyDescent="0.25">
      <c r="A15349" s="2">
        <v>44356.895833333336</v>
      </c>
      <c r="B15349" s="3">
        <v>12834.400303999997</v>
      </c>
    </row>
    <row r="15350" spans="1:2" x14ac:dyDescent="0.25">
      <c r="A15350" s="2">
        <v>44356.90625</v>
      </c>
      <c r="B15350" s="3">
        <v>12939.908912000001</v>
      </c>
    </row>
    <row r="15351" spans="1:2" x14ac:dyDescent="0.25">
      <c r="A15351" s="2">
        <v>44356.916666666664</v>
      </c>
      <c r="B15351" s="3">
        <v>12736.363359999998</v>
      </c>
    </row>
    <row r="15352" spans="1:2" x14ac:dyDescent="0.25">
      <c r="A15352" s="2">
        <v>44356.927083333336</v>
      </c>
      <c r="B15352" s="3">
        <v>12815.786567999994</v>
      </c>
    </row>
    <row r="15353" spans="1:2" x14ac:dyDescent="0.25">
      <c r="A15353" s="2">
        <v>44356.9375</v>
      </c>
      <c r="B15353" s="3">
        <v>12316.866743999994</v>
      </c>
    </row>
    <row r="15354" spans="1:2" x14ac:dyDescent="0.25">
      <c r="A15354" s="2">
        <v>44356.947916666664</v>
      </c>
      <c r="B15354" s="3">
        <v>11781.937984000002</v>
      </c>
    </row>
    <row r="15355" spans="1:2" x14ac:dyDescent="0.25">
      <c r="A15355" s="2">
        <v>44356.958333333336</v>
      </c>
      <c r="B15355" s="3">
        <v>11463.940352000003</v>
      </c>
    </row>
    <row r="15356" spans="1:2" x14ac:dyDescent="0.25">
      <c r="A15356" s="2">
        <v>44356.96875</v>
      </c>
      <c r="B15356" s="3">
        <v>10508.275576000002</v>
      </c>
    </row>
    <row r="15357" spans="1:2" x14ac:dyDescent="0.25">
      <c r="A15357" s="2">
        <v>44356.979166666664</v>
      </c>
      <c r="B15357" s="3">
        <v>10314.312888000002</v>
      </c>
    </row>
    <row r="15358" spans="1:2" x14ac:dyDescent="0.25">
      <c r="A15358" s="2">
        <v>44356.989583333336</v>
      </c>
      <c r="B15358" s="3">
        <v>9547.3011200000019</v>
      </c>
    </row>
    <row r="15359" spans="1:2" x14ac:dyDescent="0.25">
      <c r="A15359" s="2">
        <v>44357</v>
      </c>
      <c r="B15359" s="3">
        <v>9286.1596000000009</v>
      </c>
    </row>
    <row r="15360" spans="1:2" x14ac:dyDescent="0.25">
      <c r="A15360" s="2">
        <v>44357.010416666664</v>
      </c>
      <c r="B15360" s="3">
        <v>9825.1404160000038</v>
      </c>
    </row>
    <row r="15361" spans="1:2" x14ac:dyDescent="0.25">
      <c r="A15361" s="2">
        <v>44357.020833333336</v>
      </c>
      <c r="B15361" s="3">
        <v>9004.1788639999995</v>
      </c>
    </row>
    <row r="15362" spans="1:2" x14ac:dyDescent="0.25">
      <c r="A15362" s="2">
        <v>44357.03125</v>
      </c>
      <c r="B15362" s="3">
        <v>8245.6789360000021</v>
      </c>
    </row>
    <row r="15363" spans="1:2" x14ac:dyDescent="0.25">
      <c r="A15363" s="2">
        <v>44357.041666666664</v>
      </c>
      <c r="B15363" s="3">
        <v>8074.5560320000022</v>
      </c>
    </row>
    <row r="15364" spans="1:2" x14ac:dyDescent="0.25">
      <c r="A15364" s="2">
        <v>44357.052083333336</v>
      </c>
      <c r="B15364" s="3">
        <v>8100.4618799999971</v>
      </c>
    </row>
    <row r="15365" spans="1:2" x14ac:dyDescent="0.25">
      <c r="A15365" s="2">
        <v>44357.0625</v>
      </c>
      <c r="B15365" s="3">
        <v>7834.2080240000014</v>
      </c>
    </row>
    <row r="15366" spans="1:2" x14ac:dyDescent="0.25">
      <c r="A15366" s="2">
        <v>44357.072916666664</v>
      </c>
      <c r="B15366" s="3">
        <v>7634.974408</v>
      </c>
    </row>
    <row r="15367" spans="1:2" x14ac:dyDescent="0.25">
      <c r="A15367" s="2">
        <v>44357.083333333336</v>
      </c>
      <c r="B15367" s="3">
        <v>7739.9434480000036</v>
      </c>
    </row>
    <row r="15368" spans="1:2" x14ac:dyDescent="0.25">
      <c r="A15368" s="2">
        <v>44357.09375</v>
      </c>
      <c r="B15368" s="3">
        <v>7721.293552000001</v>
      </c>
    </row>
    <row r="15369" spans="1:2" x14ac:dyDescent="0.25">
      <c r="A15369" s="2">
        <v>44357.104166666664</v>
      </c>
      <c r="B15369" s="3">
        <v>7370.5857520000009</v>
      </c>
    </row>
    <row r="15370" spans="1:2" x14ac:dyDescent="0.25">
      <c r="A15370" s="2">
        <v>44357.114583333336</v>
      </c>
      <c r="B15370" s="3">
        <v>7114.8743999999988</v>
      </c>
    </row>
    <row r="15371" spans="1:2" x14ac:dyDescent="0.25">
      <c r="A15371" s="2">
        <v>44357.125</v>
      </c>
      <c r="B15371" s="3">
        <v>7310.205735999999</v>
      </c>
    </row>
    <row r="15372" spans="1:2" x14ac:dyDescent="0.25">
      <c r="A15372" s="2">
        <v>44357.135416666664</v>
      </c>
      <c r="B15372" s="3">
        <v>7234.367344000003</v>
      </c>
    </row>
    <row r="15373" spans="1:2" x14ac:dyDescent="0.25">
      <c r="A15373" s="2">
        <v>44357.145833333336</v>
      </c>
      <c r="B15373" s="3">
        <v>7256.839391999998</v>
      </c>
    </row>
    <row r="15374" spans="1:2" x14ac:dyDescent="0.25">
      <c r="A15374" s="2">
        <v>44357.15625</v>
      </c>
      <c r="B15374" s="3">
        <v>7229.2165280000008</v>
      </c>
    </row>
    <row r="15375" spans="1:2" x14ac:dyDescent="0.25">
      <c r="A15375" s="2">
        <v>44357.166666666664</v>
      </c>
      <c r="B15375" s="3">
        <v>7019.3443679999982</v>
      </c>
    </row>
    <row r="15376" spans="1:2" x14ac:dyDescent="0.25">
      <c r="A15376" s="2">
        <v>44357.177083333336</v>
      </c>
      <c r="B15376" s="3">
        <v>7268.3562320000001</v>
      </c>
    </row>
    <row r="15377" spans="1:2" x14ac:dyDescent="0.25">
      <c r="A15377" s="2">
        <v>44357.1875</v>
      </c>
      <c r="B15377" s="3">
        <v>7107.9999440000047</v>
      </c>
    </row>
    <row r="15378" spans="1:2" x14ac:dyDescent="0.25">
      <c r="A15378" s="2">
        <v>44357.197916666664</v>
      </c>
      <c r="B15378" s="3">
        <v>7748.9907200000007</v>
      </c>
    </row>
    <row r="15379" spans="1:2" x14ac:dyDescent="0.25">
      <c r="A15379" s="2">
        <v>44357.208333333336</v>
      </c>
      <c r="B15379" s="3">
        <v>7540.2705600000008</v>
      </c>
    </row>
    <row r="15380" spans="1:2" x14ac:dyDescent="0.25">
      <c r="A15380" s="2">
        <v>44357.21875</v>
      </c>
      <c r="B15380" s="3">
        <v>7773.4861599999977</v>
      </c>
    </row>
    <row r="15381" spans="1:2" x14ac:dyDescent="0.25">
      <c r="A15381" s="2">
        <v>44357.229166666664</v>
      </c>
      <c r="B15381" s="3">
        <v>7397.7571840000028</v>
      </c>
    </row>
    <row r="15382" spans="1:2" x14ac:dyDescent="0.25">
      <c r="A15382" s="2">
        <v>44357.239583333336</v>
      </c>
      <c r="B15382" s="3">
        <v>7538.9869519999984</v>
      </c>
    </row>
    <row r="15383" spans="1:2" x14ac:dyDescent="0.25">
      <c r="A15383" s="2">
        <v>44357.25</v>
      </c>
      <c r="B15383" s="3">
        <v>8366.5042160000012</v>
      </c>
    </row>
    <row r="15384" spans="1:2" x14ac:dyDescent="0.25">
      <c r="A15384" s="2">
        <v>44357.260416666664</v>
      </c>
      <c r="B15384" s="3">
        <v>8692.2740719999965</v>
      </c>
    </row>
    <row r="15385" spans="1:2" x14ac:dyDescent="0.25">
      <c r="A15385" s="2">
        <v>44357.270833333336</v>
      </c>
      <c r="B15385" s="3">
        <v>9374.0924160000013</v>
      </c>
    </row>
    <row r="15386" spans="1:2" x14ac:dyDescent="0.25">
      <c r="A15386" s="2">
        <v>44357.28125</v>
      </c>
      <c r="B15386" s="3">
        <v>9437.9218479999981</v>
      </c>
    </row>
    <row r="15387" spans="1:2" x14ac:dyDescent="0.25">
      <c r="A15387" s="2">
        <v>44357.291666666664</v>
      </c>
      <c r="B15387" s="3">
        <v>10212.259024000003</v>
      </c>
    </row>
    <row r="15388" spans="1:2" x14ac:dyDescent="0.25">
      <c r="A15388" s="2">
        <v>44357.302083333336</v>
      </c>
      <c r="B15388" s="3">
        <v>9746.874480000004</v>
      </c>
    </row>
    <row r="15389" spans="1:2" x14ac:dyDescent="0.25">
      <c r="A15389" s="2">
        <v>44357.3125</v>
      </c>
      <c r="B15389" s="3">
        <v>10431.816407999999</v>
      </c>
    </row>
    <row r="15390" spans="1:2" x14ac:dyDescent="0.25">
      <c r="A15390" s="2">
        <v>44357.322916666664</v>
      </c>
      <c r="B15390" s="3">
        <v>10412.409352000004</v>
      </c>
    </row>
    <row r="15391" spans="1:2" x14ac:dyDescent="0.25">
      <c r="A15391" s="2">
        <v>44357.333333333336</v>
      </c>
      <c r="B15391" s="3">
        <v>9895.2912399999987</v>
      </c>
    </row>
    <row r="15392" spans="1:2" x14ac:dyDescent="0.25">
      <c r="A15392" s="2">
        <v>44357.34375</v>
      </c>
      <c r="B15392" s="3">
        <v>10399.81344</v>
      </c>
    </row>
    <row r="15393" spans="1:2" x14ac:dyDescent="0.25">
      <c r="A15393" s="2">
        <v>44357.354166666664</v>
      </c>
      <c r="B15393" s="3">
        <v>10494.992296</v>
      </c>
    </row>
    <row r="15394" spans="1:2" x14ac:dyDescent="0.25">
      <c r="A15394" s="2">
        <v>44357.364583333336</v>
      </c>
      <c r="B15394" s="3">
        <v>9924.1544320000012</v>
      </c>
    </row>
    <row r="15395" spans="1:2" x14ac:dyDescent="0.25">
      <c r="A15395" s="2">
        <v>44357.375</v>
      </c>
      <c r="B15395" s="3">
        <v>9852.8418159999983</v>
      </c>
    </row>
    <row r="15396" spans="1:2" x14ac:dyDescent="0.25">
      <c r="A15396" s="2">
        <v>44357.385416666664</v>
      </c>
      <c r="B15396" s="3">
        <v>8926.5267440000007</v>
      </c>
    </row>
    <row r="15397" spans="1:2" x14ac:dyDescent="0.25">
      <c r="A15397" s="2">
        <v>44357.395833333336</v>
      </c>
      <c r="B15397" s="3">
        <v>7955.3281120000047</v>
      </c>
    </row>
    <row r="15398" spans="1:2" x14ac:dyDescent="0.25">
      <c r="A15398" s="2">
        <v>44357.40625</v>
      </c>
      <c r="B15398" s="3">
        <v>7729.5390719999978</v>
      </c>
    </row>
    <row r="15399" spans="1:2" x14ac:dyDescent="0.25">
      <c r="A15399" s="2">
        <v>44357.416666666664</v>
      </c>
      <c r="B15399" s="3">
        <v>7472.1973280000002</v>
      </c>
    </row>
    <row r="15400" spans="1:2" x14ac:dyDescent="0.25">
      <c r="A15400" s="2">
        <v>44357.427083333336</v>
      </c>
      <c r="B15400" s="3">
        <v>7317.633984000001</v>
      </c>
    </row>
    <row r="15401" spans="1:2" x14ac:dyDescent="0.25">
      <c r="A15401" s="2">
        <v>44357.4375</v>
      </c>
      <c r="B15401" s="3">
        <v>6962.1360319999994</v>
      </c>
    </row>
    <row r="15402" spans="1:2" x14ac:dyDescent="0.25">
      <c r="A15402" s="2">
        <v>44357.447916666664</v>
      </c>
      <c r="B15402" s="3">
        <v>6481.5037440000006</v>
      </c>
    </row>
    <row r="15403" spans="1:2" x14ac:dyDescent="0.25">
      <c r="A15403" s="2">
        <v>44357.458333333336</v>
      </c>
      <c r="B15403" s="3">
        <v>5700.6393679999965</v>
      </c>
    </row>
    <row r="15404" spans="1:2" x14ac:dyDescent="0.25">
      <c r="A15404" s="2">
        <v>44357.46875</v>
      </c>
      <c r="B15404" s="3">
        <v>5962.7863920000009</v>
      </c>
    </row>
    <row r="15405" spans="1:2" x14ac:dyDescent="0.25">
      <c r="A15405" s="2">
        <v>44357.479166666664</v>
      </c>
      <c r="B15405" s="3">
        <v>6033.9575599999998</v>
      </c>
    </row>
    <row r="15406" spans="1:2" x14ac:dyDescent="0.25">
      <c r="A15406" s="2">
        <v>44357.489583333336</v>
      </c>
      <c r="B15406" s="3">
        <v>6052.5581120000015</v>
      </c>
    </row>
    <row r="15407" spans="1:2" x14ac:dyDescent="0.25">
      <c r="A15407" s="2">
        <v>44357.5</v>
      </c>
      <c r="B15407" s="3">
        <v>6150.618856000001</v>
      </c>
    </row>
    <row r="15408" spans="1:2" x14ac:dyDescent="0.25">
      <c r="A15408" s="2">
        <v>44357.510416666664</v>
      </c>
      <c r="B15408" s="3">
        <v>5885.8777520000031</v>
      </c>
    </row>
    <row r="15409" spans="1:2" x14ac:dyDescent="0.25">
      <c r="A15409" s="2">
        <v>44357.520833333336</v>
      </c>
      <c r="B15409" s="3">
        <v>5946.3402080000005</v>
      </c>
    </row>
    <row r="15410" spans="1:2" x14ac:dyDescent="0.25">
      <c r="A15410" s="2">
        <v>44357.53125</v>
      </c>
      <c r="B15410" s="3">
        <v>5305.1579359999987</v>
      </c>
    </row>
    <row r="15411" spans="1:2" x14ac:dyDescent="0.25">
      <c r="A15411" s="2">
        <v>44357.541666666664</v>
      </c>
      <c r="B15411" s="3">
        <v>5533.2652879999987</v>
      </c>
    </row>
    <row r="15412" spans="1:2" x14ac:dyDescent="0.25">
      <c r="A15412" s="2">
        <v>44357.552083333336</v>
      </c>
      <c r="B15412" s="3">
        <v>8152.3195200000018</v>
      </c>
    </row>
    <row r="15413" spans="1:2" x14ac:dyDescent="0.25">
      <c r="A15413" s="2">
        <v>44357.5625</v>
      </c>
      <c r="B15413" s="3">
        <v>11699.805479999995</v>
      </c>
    </row>
    <row r="15414" spans="1:2" x14ac:dyDescent="0.25">
      <c r="A15414" s="2">
        <v>44357.572916666664</v>
      </c>
      <c r="B15414" s="3">
        <v>11422.380311999998</v>
      </c>
    </row>
    <row r="15415" spans="1:2" x14ac:dyDescent="0.25">
      <c r="A15415" s="2">
        <v>44357.583333333336</v>
      </c>
      <c r="B15415" s="3">
        <v>6864.317288000002</v>
      </c>
    </row>
    <row r="15416" spans="1:2" x14ac:dyDescent="0.25">
      <c r="A15416" s="2">
        <v>44357.59375</v>
      </c>
      <c r="B15416" s="3">
        <v>5323.9609600000022</v>
      </c>
    </row>
    <row r="15417" spans="1:2" x14ac:dyDescent="0.25">
      <c r="A15417" s="2">
        <v>44357.604166666664</v>
      </c>
      <c r="B15417" s="3">
        <v>5783.4666800000014</v>
      </c>
    </row>
    <row r="15418" spans="1:2" x14ac:dyDescent="0.25">
      <c r="A15418" s="2">
        <v>44357.614583333336</v>
      </c>
      <c r="B15418" s="3">
        <v>7814.7926719999987</v>
      </c>
    </row>
    <row r="15419" spans="1:2" x14ac:dyDescent="0.25">
      <c r="A15419" s="2">
        <v>44357.625</v>
      </c>
      <c r="B15419" s="3">
        <v>4278.3990080000067</v>
      </c>
    </row>
    <row r="15420" spans="1:2" x14ac:dyDescent="0.25">
      <c r="A15420" s="2">
        <v>44357.635416666664</v>
      </c>
      <c r="B15420" s="3">
        <v>3958.2937520000014</v>
      </c>
    </row>
    <row r="15421" spans="1:2" x14ac:dyDescent="0.25">
      <c r="A15421" s="2">
        <v>44357.645833333336</v>
      </c>
      <c r="B15421" s="3">
        <v>4483.5539040000031</v>
      </c>
    </row>
    <row r="15422" spans="1:2" x14ac:dyDescent="0.25">
      <c r="A15422" s="2">
        <v>44357.65625</v>
      </c>
      <c r="B15422" s="3">
        <v>4530.5289599999978</v>
      </c>
    </row>
    <row r="15423" spans="1:2" x14ac:dyDescent="0.25">
      <c r="A15423" s="2">
        <v>44357.666666666664</v>
      </c>
      <c r="B15423" s="3">
        <v>5145.1559759999955</v>
      </c>
    </row>
    <row r="15424" spans="1:2" x14ac:dyDescent="0.25">
      <c r="A15424" s="2">
        <v>44357.677083333336</v>
      </c>
      <c r="B15424" s="3">
        <v>5152.7093920000007</v>
      </c>
    </row>
    <row r="15425" spans="1:2" x14ac:dyDescent="0.25">
      <c r="A15425" s="2">
        <v>44357.6875</v>
      </c>
      <c r="B15425" s="3">
        <v>5801.2181360000004</v>
      </c>
    </row>
    <row r="15426" spans="1:2" x14ac:dyDescent="0.25">
      <c r="A15426" s="2">
        <v>44357.697916666664</v>
      </c>
      <c r="B15426" s="3">
        <v>6121.1889839999985</v>
      </c>
    </row>
    <row r="15427" spans="1:2" x14ac:dyDescent="0.25">
      <c r="A15427" s="2">
        <v>44357.708333333336</v>
      </c>
      <c r="B15427" s="3">
        <v>6941.3884399999961</v>
      </c>
    </row>
    <row r="15428" spans="1:2" x14ac:dyDescent="0.25">
      <c r="A15428" s="2">
        <v>44357.71875</v>
      </c>
      <c r="B15428" s="3">
        <v>7802.0846080000001</v>
      </c>
    </row>
    <row r="15429" spans="1:2" x14ac:dyDescent="0.25">
      <c r="A15429" s="2">
        <v>44357.729166666664</v>
      </c>
      <c r="B15429" s="3">
        <v>8040.3588799999998</v>
      </c>
    </row>
    <row r="15430" spans="1:2" x14ac:dyDescent="0.25">
      <c r="A15430" s="2">
        <v>44357.739583333336</v>
      </c>
      <c r="B15430" s="3">
        <v>8758.7851680000022</v>
      </c>
    </row>
    <row r="15431" spans="1:2" x14ac:dyDescent="0.25">
      <c r="A15431" s="2">
        <v>44357.75</v>
      </c>
      <c r="B15431" s="3">
        <v>9868.3722639999978</v>
      </c>
    </row>
    <row r="15432" spans="1:2" x14ac:dyDescent="0.25">
      <c r="A15432" s="2">
        <v>44357.760416666664</v>
      </c>
      <c r="B15432" s="3">
        <v>10623.938096000003</v>
      </c>
    </row>
    <row r="15433" spans="1:2" x14ac:dyDescent="0.25">
      <c r="A15433" s="2">
        <v>44357.770833333336</v>
      </c>
      <c r="B15433" s="3">
        <v>11217.769496000003</v>
      </c>
    </row>
    <row r="15434" spans="1:2" x14ac:dyDescent="0.25">
      <c r="A15434" s="2">
        <v>44357.78125</v>
      </c>
      <c r="B15434" s="3">
        <v>12267.563655999998</v>
      </c>
    </row>
    <row r="15435" spans="1:2" x14ac:dyDescent="0.25">
      <c r="A15435" s="2">
        <v>44357.791666666664</v>
      </c>
      <c r="B15435" s="3">
        <v>12857.257800000001</v>
      </c>
    </row>
    <row r="15436" spans="1:2" x14ac:dyDescent="0.25">
      <c r="A15436" s="2">
        <v>44357.802083333336</v>
      </c>
      <c r="B15436" s="3">
        <v>13923.096336000001</v>
      </c>
    </row>
    <row r="15437" spans="1:2" x14ac:dyDescent="0.25">
      <c r="A15437" s="2">
        <v>44357.8125</v>
      </c>
      <c r="B15437" s="3">
        <v>14265.598847999998</v>
      </c>
    </row>
    <row r="15438" spans="1:2" x14ac:dyDescent="0.25">
      <c r="A15438" s="2">
        <v>44357.822916666664</v>
      </c>
      <c r="B15438" s="3">
        <v>14333.316007999993</v>
      </c>
    </row>
    <row r="15439" spans="1:2" x14ac:dyDescent="0.25">
      <c r="A15439" s="2">
        <v>44357.833333333336</v>
      </c>
      <c r="B15439" s="3">
        <v>13745.900775999997</v>
      </c>
    </row>
    <row r="15440" spans="1:2" x14ac:dyDescent="0.25">
      <c r="A15440" s="2">
        <v>44357.84375</v>
      </c>
      <c r="B15440" s="3">
        <v>13297.955871999995</v>
      </c>
    </row>
    <row r="15441" spans="1:2" x14ac:dyDescent="0.25">
      <c r="A15441" s="2">
        <v>44357.854166666664</v>
      </c>
      <c r="B15441" s="3">
        <v>13323.647424000001</v>
      </c>
    </row>
    <row r="15442" spans="1:2" x14ac:dyDescent="0.25">
      <c r="A15442" s="2">
        <v>44357.864583333336</v>
      </c>
      <c r="B15442" s="3">
        <v>12799.119544000001</v>
      </c>
    </row>
    <row r="15443" spans="1:2" x14ac:dyDescent="0.25">
      <c r="A15443" s="2">
        <v>44357.875</v>
      </c>
      <c r="B15443" s="3">
        <v>12969.889831999999</v>
      </c>
    </row>
    <row r="15444" spans="1:2" x14ac:dyDescent="0.25">
      <c r="A15444" s="2">
        <v>44357.885416666664</v>
      </c>
      <c r="B15444" s="3">
        <v>13001.701887999998</v>
      </c>
    </row>
    <row r="15445" spans="1:2" x14ac:dyDescent="0.25">
      <c r="A15445" s="2">
        <v>44357.895833333336</v>
      </c>
      <c r="B15445" s="3">
        <v>12814.620216000001</v>
      </c>
    </row>
    <row r="15446" spans="1:2" x14ac:dyDescent="0.25">
      <c r="A15446" s="2">
        <v>44357.90625</v>
      </c>
      <c r="B15446" s="3">
        <v>12844.654207999998</v>
      </c>
    </row>
    <row r="15447" spans="1:2" x14ac:dyDescent="0.25">
      <c r="A15447" s="2">
        <v>44357.916666666664</v>
      </c>
      <c r="B15447" s="3">
        <v>12626.125504000001</v>
      </c>
    </row>
    <row r="15448" spans="1:2" x14ac:dyDescent="0.25">
      <c r="A15448" s="2">
        <v>44357.927083333336</v>
      </c>
      <c r="B15448" s="3">
        <v>12740.794584000005</v>
      </c>
    </row>
    <row r="15449" spans="1:2" x14ac:dyDescent="0.25">
      <c r="A15449" s="2">
        <v>44357.9375</v>
      </c>
      <c r="B15449" s="3">
        <v>12284.675871999998</v>
      </c>
    </row>
    <row r="15450" spans="1:2" x14ac:dyDescent="0.25">
      <c r="A15450" s="2">
        <v>44357.947916666664</v>
      </c>
      <c r="B15450" s="3">
        <v>11773.310624</v>
      </c>
    </row>
    <row r="15451" spans="1:2" x14ac:dyDescent="0.25">
      <c r="A15451" s="2">
        <v>44357.958333333336</v>
      </c>
      <c r="B15451" s="3">
        <v>11233.136960000002</v>
      </c>
    </row>
    <row r="15452" spans="1:2" x14ac:dyDescent="0.25">
      <c r="A15452" s="2">
        <v>44357.96875</v>
      </c>
      <c r="B15452" s="3">
        <v>10615.773168000002</v>
      </c>
    </row>
    <row r="15453" spans="1:2" x14ac:dyDescent="0.25">
      <c r="A15453" s="2">
        <v>44357.979166666664</v>
      </c>
      <c r="B15453" s="3">
        <v>10387.512127999997</v>
      </c>
    </row>
    <row r="15454" spans="1:2" x14ac:dyDescent="0.25">
      <c r="A15454" s="2">
        <v>44357.989583333336</v>
      </c>
      <c r="B15454" s="3">
        <v>9336.4178080000038</v>
      </c>
    </row>
    <row r="15455" spans="1:2" x14ac:dyDescent="0.25">
      <c r="A15455" s="2">
        <v>44358</v>
      </c>
      <c r="B15455" s="3">
        <v>9216.2599600000012</v>
      </c>
    </row>
    <row r="15456" spans="1:2" x14ac:dyDescent="0.25">
      <c r="A15456" s="2">
        <v>44358.010416666664</v>
      </c>
      <c r="B15456" s="3">
        <v>9578.2492800000055</v>
      </c>
    </row>
    <row r="15457" spans="1:2" x14ac:dyDescent="0.25">
      <c r="A15457" s="2">
        <v>44358.020833333336</v>
      </c>
      <c r="B15457" s="3">
        <v>9229.5148720000016</v>
      </c>
    </row>
    <row r="15458" spans="1:2" x14ac:dyDescent="0.25">
      <c r="A15458" s="2">
        <v>44358.03125</v>
      </c>
      <c r="B15458" s="3">
        <v>8807.9144159999996</v>
      </c>
    </row>
    <row r="15459" spans="1:2" x14ac:dyDescent="0.25">
      <c r="A15459" s="2">
        <v>44358.041666666664</v>
      </c>
      <c r="B15459" s="3">
        <v>8134.0704640000004</v>
      </c>
    </row>
    <row r="15460" spans="1:2" x14ac:dyDescent="0.25">
      <c r="A15460" s="2">
        <v>44358.052083333336</v>
      </c>
      <c r="B15460" s="3">
        <v>8030.3849600000012</v>
      </c>
    </row>
    <row r="15461" spans="1:2" x14ac:dyDescent="0.25">
      <c r="A15461" s="2">
        <v>44358.0625</v>
      </c>
      <c r="B15461" s="3">
        <v>7892.9475839999996</v>
      </c>
    </row>
    <row r="15462" spans="1:2" x14ac:dyDescent="0.25">
      <c r="A15462" s="2">
        <v>44358.072916666664</v>
      </c>
      <c r="B15462" s="3">
        <v>7598.2062080000051</v>
      </c>
    </row>
    <row r="15463" spans="1:2" x14ac:dyDescent="0.25">
      <c r="A15463" s="2">
        <v>44358.083333333336</v>
      </c>
      <c r="B15463" s="3">
        <v>7528.7555599999996</v>
      </c>
    </row>
    <row r="15464" spans="1:2" x14ac:dyDescent="0.25">
      <c r="A15464" s="2">
        <v>44358.09375</v>
      </c>
      <c r="B15464" s="3">
        <v>7267.6498080000001</v>
      </c>
    </row>
    <row r="15465" spans="1:2" x14ac:dyDescent="0.25">
      <c r="A15465" s="2">
        <v>44358.104166666664</v>
      </c>
      <c r="B15465" s="3">
        <v>7189.6589280000026</v>
      </c>
    </row>
    <row r="15466" spans="1:2" x14ac:dyDescent="0.25">
      <c r="A15466" s="2">
        <v>44358.114583333336</v>
      </c>
      <c r="B15466" s="3">
        <v>7237.152272000003</v>
      </c>
    </row>
    <row r="15467" spans="1:2" x14ac:dyDescent="0.25">
      <c r="A15467" s="2">
        <v>44358.125</v>
      </c>
      <c r="B15467" s="3">
        <v>7172.1900080000014</v>
      </c>
    </row>
    <row r="15468" spans="1:2" x14ac:dyDescent="0.25">
      <c r="A15468" s="2">
        <v>44358.135416666664</v>
      </c>
      <c r="B15468" s="3">
        <v>7308.9776720000027</v>
      </c>
    </row>
    <row r="15469" spans="1:2" x14ac:dyDescent="0.25">
      <c r="A15469" s="2">
        <v>44358.145833333336</v>
      </c>
      <c r="B15469" s="3">
        <v>7057.8302320000021</v>
      </c>
    </row>
    <row r="15470" spans="1:2" x14ac:dyDescent="0.25">
      <c r="A15470" s="2">
        <v>44358.15625</v>
      </c>
      <c r="B15470" s="3">
        <v>7273.9519440000004</v>
      </c>
    </row>
    <row r="15471" spans="1:2" x14ac:dyDescent="0.25">
      <c r="A15471" s="2">
        <v>44358.166666666664</v>
      </c>
      <c r="B15471" s="3">
        <v>7008.6145440000037</v>
      </c>
    </row>
    <row r="15472" spans="1:2" x14ac:dyDescent="0.25">
      <c r="A15472" s="2">
        <v>44358.177083333336</v>
      </c>
      <c r="B15472" s="3">
        <v>7273.3265999999985</v>
      </c>
    </row>
    <row r="15473" spans="1:2" x14ac:dyDescent="0.25">
      <c r="A15473" s="2">
        <v>44358.1875</v>
      </c>
      <c r="B15473" s="3">
        <v>6999.7227920000023</v>
      </c>
    </row>
    <row r="15474" spans="1:2" x14ac:dyDescent="0.25">
      <c r="A15474" s="2">
        <v>44358.197916666664</v>
      </c>
      <c r="B15474" s="3">
        <v>7225.4933120000005</v>
      </c>
    </row>
    <row r="15475" spans="1:2" x14ac:dyDescent="0.25">
      <c r="A15475" s="2">
        <v>44358.208333333336</v>
      </c>
      <c r="B15475" s="3">
        <v>7402.3093360000039</v>
      </c>
    </row>
    <row r="15476" spans="1:2" x14ac:dyDescent="0.25">
      <c r="A15476" s="2">
        <v>44358.21875</v>
      </c>
      <c r="B15476" s="3">
        <v>7827.3758639999996</v>
      </c>
    </row>
    <row r="15477" spans="1:2" x14ac:dyDescent="0.25">
      <c r="A15477" s="2">
        <v>44358.229166666664</v>
      </c>
      <c r="B15477" s="3">
        <v>7427.8012560000006</v>
      </c>
    </row>
    <row r="15478" spans="1:2" x14ac:dyDescent="0.25">
      <c r="A15478" s="2">
        <v>44358.239583333336</v>
      </c>
      <c r="B15478" s="3">
        <v>7590.9574000000021</v>
      </c>
    </row>
    <row r="15479" spans="1:2" x14ac:dyDescent="0.25">
      <c r="A15479" s="2">
        <v>44358.25</v>
      </c>
      <c r="B15479" s="3">
        <v>8159.8328559999991</v>
      </c>
    </row>
    <row r="15480" spans="1:2" x14ac:dyDescent="0.25">
      <c r="A15480" s="2">
        <v>44358.260416666664</v>
      </c>
      <c r="B15480" s="3">
        <v>8443.1773759999996</v>
      </c>
    </row>
    <row r="15481" spans="1:2" x14ac:dyDescent="0.25">
      <c r="A15481" s="2">
        <v>44358.270833333336</v>
      </c>
      <c r="B15481" s="3">
        <v>9023.208007999996</v>
      </c>
    </row>
    <row r="15482" spans="1:2" x14ac:dyDescent="0.25">
      <c r="A15482" s="2">
        <v>44358.28125</v>
      </c>
      <c r="B15482" s="3">
        <v>9134.4240560000035</v>
      </c>
    </row>
    <row r="15483" spans="1:2" x14ac:dyDescent="0.25">
      <c r="A15483" s="2">
        <v>44358.291666666664</v>
      </c>
      <c r="B15483" s="3">
        <v>9551.7994480000034</v>
      </c>
    </row>
    <row r="15484" spans="1:2" x14ac:dyDescent="0.25">
      <c r="A15484" s="2">
        <v>44358.302083333336</v>
      </c>
      <c r="B15484" s="3">
        <v>9597.7506640000029</v>
      </c>
    </row>
    <row r="15485" spans="1:2" x14ac:dyDescent="0.25">
      <c r="A15485" s="2">
        <v>44358.3125</v>
      </c>
      <c r="B15485" s="3">
        <v>10040.344175999999</v>
      </c>
    </row>
    <row r="15486" spans="1:2" x14ac:dyDescent="0.25">
      <c r="A15486" s="2">
        <v>44358.322916666664</v>
      </c>
      <c r="B15486" s="3">
        <v>9604.7771280000034</v>
      </c>
    </row>
    <row r="15487" spans="1:2" x14ac:dyDescent="0.25">
      <c r="A15487" s="2">
        <v>44358.333333333336</v>
      </c>
      <c r="B15487" s="3">
        <v>9764.8197600000021</v>
      </c>
    </row>
    <row r="15488" spans="1:2" x14ac:dyDescent="0.25">
      <c r="A15488" s="2">
        <v>44358.34375</v>
      </c>
      <c r="B15488" s="3">
        <v>10109.929407999996</v>
      </c>
    </row>
    <row r="15489" spans="1:2" x14ac:dyDescent="0.25">
      <c r="A15489" s="2">
        <v>44358.354166666664</v>
      </c>
      <c r="B15489" s="3">
        <v>9898.1202399999966</v>
      </c>
    </row>
    <row r="15490" spans="1:2" x14ac:dyDescent="0.25">
      <c r="A15490" s="2">
        <v>44358.364583333336</v>
      </c>
      <c r="B15490" s="3">
        <v>9213.3787760000014</v>
      </c>
    </row>
    <row r="15491" spans="1:2" x14ac:dyDescent="0.25">
      <c r="A15491" s="2">
        <v>44358.375</v>
      </c>
      <c r="B15491" s="3">
        <v>9305.5611360000003</v>
      </c>
    </row>
    <row r="15492" spans="1:2" x14ac:dyDescent="0.25">
      <c r="A15492" s="2">
        <v>44358.385416666664</v>
      </c>
      <c r="B15492" s="3">
        <v>8691.9406559999989</v>
      </c>
    </row>
    <row r="15493" spans="1:2" x14ac:dyDescent="0.25">
      <c r="A15493" s="2">
        <v>44358.395833333336</v>
      </c>
      <c r="B15493" s="3">
        <v>8002.433304000002</v>
      </c>
    </row>
    <row r="15494" spans="1:2" x14ac:dyDescent="0.25">
      <c r="A15494" s="2">
        <v>44358.40625</v>
      </c>
      <c r="B15494" s="3">
        <v>7596.056583999999</v>
      </c>
    </row>
    <row r="15495" spans="1:2" x14ac:dyDescent="0.25">
      <c r="A15495" s="2">
        <v>44358.416666666664</v>
      </c>
      <c r="B15495" s="3">
        <v>7272.7153520000002</v>
      </c>
    </row>
    <row r="15496" spans="1:2" x14ac:dyDescent="0.25">
      <c r="A15496" s="2">
        <v>44358.427083333336</v>
      </c>
      <c r="B15496" s="3">
        <v>7260.7000000000035</v>
      </c>
    </row>
    <row r="15497" spans="1:2" x14ac:dyDescent="0.25">
      <c r="A15497" s="2">
        <v>44358.4375</v>
      </c>
      <c r="B15497" s="3">
        <v>6796.2375360000024</v>
      </c>
    </row>
    <row r="15498" spans="1:2" x14ac:dyDescent="0.25">
      <c r="A15498" s="2">
        <v>44358.447916666664</v>
      </c>
      <c r="B15498" s="3">
        <v>6176.7733439999956</v>
      </c>
    </row>
    <row r="15499" spans="1:2" x14ac:dyDescent="0.25">
      <c r="A15499" s="2">
        <v>44358.458333333336</v>
      </c>
      <c r="B15499" s="3">
        <v>5969.2212720000007</v>
      </c>
    </row>
    <row r="15500" spans="1:2" x14ac:dyDescent="0.25">
      <c r="A15500" s="2">
        <v>44358.46875</v>
      </c>
      <c r="B15500" s="3">
        <v>5549.7936320000026</v>
      </c>
    </row>
    <row r="15501" spans="1:2" x14ac:dyDescent="0.25">
      <c r="A15501" s="2">
        <v>44358.479166666664</v>
      </c>
      <c r="B15501" s="3">
        <v>5894.7811599999959</v>
      </c>
    </row>
    <row r="15502" spans="1:2" x14ac:dyDescent="0.25">
      <c r="A15502" s="2">
        <v>44358.489583333336</v>
      </c>
      <c r="B15502" s="3">
        <v>6168.9112320000031</v>
      </c>
    </row>
    <row r="15503" spans="1:2" x14ac:dyDescent="0.25">
      <c r="A15503" s="2">
        <v>44358.5</v>
      </c>
      <c r="B15503" s="3">
        <v>5490.8141360000009</v>
      </c>
    </row>
    <row r="15504" spans="1:2" x14ac:dyDescent="0.25">
      <c r="A15504" s="2">
        <v>44358.510416666664</v>
      </c>
      <c r="B15504" s="3">
        <v>5187.5049599999993</v>
      </c>
    </row>
    <row r="15505" spans="1:2" x14ac:dyDescent="0.25">
      <c r="A15505" s="2">
        <v>44358.520833333336</v>
      </c>
      <c r="B15505" s="3">
        <v>4927.9414159999969</v>
      </c>
    </row>
    <row r="15506" spans="1:2" x14ac:dyDescent="0.25">
      <c r="A15506" s="2">
        <v>44358.53125</v>
      </c>
      <c r="B15506" s="3">
        <v>4837.4707519999974</v>
      </c>
    </row>
    <row r="15507" spans="1:2" x14ac:dyDescent="0.25">
      <c r="A15507" s="2">
        <v>44358.541666666664</v>
      </c>
      <c r="B15507" s="3">
        <v>4780.1306159999958</v>
      </c>
    </row>
    <row r="15508" spans="1:2" x14ac:dyDescent="0.25">
      <c r="A15508" s="2">
        <v>44358.552083333336</v>
      </c>
      <c r="B15508" s="3">
        <v>4309.5426559999978</v>
      </c>
    </row>
    <row r="15509" spans="1:2" x14ac:dyDescent="0.25">
      <c r="A15509" s="2">
        <v>44358.5625</v>
      </c>
      <c r="B15509" s="3">
        <v>4682.5221040000006</v>
      </c>
    </row>
    <row r="15510" spans="1:2" x14ac:dyDescent="0.25">
      <c r="A15510" s="2">
        <v>44358.572916666664</v>
      </c>
      <c r="B15510" s="3">
        <v>4495.0498559999987</v>
      </c>
    </row>
    <row r="15511" spans="1:2" x14ac:dyDescent="0.25">
      <c r="A15511" s="2">
        <v>44358.583333333336</v>
      </c>
      <c r="B15511" s="3">
        <v>3993.1938559999985</v>
      </c>
    </row>
    <row r="15512" spans="1:2" x14ac:dyDescent="0.25">
      <c r="A15512" s="2">
        <v>44358.59375</v>
      </c>
      <c r="B15512" s="3">
        <v>5589.2160639999993</v>
      </c>
    </row>
    <row r="15513" spans="1:2" x14ac:dyDescent="0.25">
      <c r="A15513" s="2">
        <v>44358.604166666664</v>
      </c>
      <c r="B15513" s="3">
        <v>9663.3442320000013</v>
      </c>
    </row>
    <row r="15514" spans="1:2" x14ac:dyDescent="0.25">
      <c r="A15514" s="2">
        <v>44358.614583333336</v>
      </c>
      <c r="B15514" s="3">
        <v>10997.035688</v>
      </c>
    </row>
    <row r="15515" spans="1:2" x14ac:dyDescent="0.25">
      <c r="A15515" s="2">
        <v>44358.625</v>
      </c>
      <c r="B15515" s="3">
        <v>9082.7044159999987</v>
      </c>
    </row>
    <row r="15516" spans="1:2" x14ac:dyDescent="0.25">
      <c r="A15516" s="2">
        <v>44358.635416666664</v>
      </c>
      <c r="B15516" s="3">
        <v>7356.2886959999969</v>
      </c>
    </row>
    <row r="15517" spans="1:2" x14ac:dyDescent="0.25">
      <c r="A15517" s="2">
        <v>44358.645833333336</v>
      </c>
      <c r="B15517" s="3">
        <v>8109.381824000001</v>
      </c>
    </row>
    <row r="15518" spans="1:2" x14ac:dyDescent="0.25">
      <c r="A15518" s="2">
        <v>44358.65625</v>
      </c>
      <c r="B15518" s="3">
        <v>8291.2630560000016</v>
      </c>
    </row>
    <row r="15519" spans="1:2" x14ac:dyDescent="0.25">
      <c r="A15519" s="2">
        <v>44358.666666666664</v>
      </c>
      <c r="B15519" s="3">
        <v>8096.6785280000031</v>
      </c>
    </row>
    <row r="15520" spans="1:2" x14ac:dyDescent="0.25">
      <c r="A15520" s="2">
        <v>44358.677083333336</v>
      </c>
      <c r="B15520" s="3">
        <v>5255.8745600000002</v>
      </c>
    </row>
    <row r="15521" spans="1:2" x14ac:dyDescent="0.25">
      <c r="A15521" s="2">
        <v>44358.6875</v>
      </c>
      <c r="B15521" s="3">
        <v>5294.0275440000014</v>
      </c>
    </row>
    <row r="15522" spans="1:2" x14ac:dyDescent="0.25">
      <c r="A15522" s="2">
        <v>44358.697916666664</v>
      </c>
      <c r="B15522" s="3">
        <v>7070.1434479999989</v>
      </c>
    </row>
    <row r="15523" spans="1:2" x14ac:dyDescent="0.25">
      <c r="A15523" s="2">
        <v>44358.708333333336</v>
      </c>
      <c r="B15523" s="3">
        <v>11504.396623999994</v>
      </c>
    </row>
    <row r="15524" spans="1:2" x14ac:dyDescent="0.25">
      <c r="A15524" s="2">
        <v>44358.71875</v>
      </c>
      <c r="B15524" s="3">
        <v>13186.068223999995</v>
      </c>
    </row>
    <row r="15525" spans="1:2" x14ac:dyDescent="0.25">
      <c r="A15525" s="2">
        <v>44358.729166666664</v>
      </c>
      <c r="B15525" s="3">
        <v>13341.79148</v>
      </c>
    </row>
    <row r="15526" spans="1:2" x14ac:dyDescent="0.25">
      <c r="A15526" s="2">
        <v>44358.739583333336</v>
      </c>
      <c r="B15526" s="3">
        <v>13434.795968</v>
      </c>
    </row>
    <row r="15527" spans="1:2" x14ac:dyDescent="0.25">
      <c r="A15527" s="2">
        <v>44358.75</v>
      </c>
      <c r="B15527" s="3">
        <v>13478.215215999999</v>
      </c>
    </row>
    <row r="15528" spans="1:2" x14ac:dyDescent="0.25">
      <c r="A15528" s="2">
        <v>44358.760416666664</v>
      </c>
      <c r="B15528" s="3">
        <v>12904.775000000003</v>
      </c>
    </row>
    <row r="15529" spans="1:2" x14ac:dyDescent="0.25">
      <c r="A15529" s="2">
        <v>44358.770833333336</v>
      </c>
      <c r="B15529" s="3">
        <v>12116.839104000002</v>
      </c>
    </row>
    <row r="15530" spans="1:2" x14ac:dyDescent="0.25">
      <c r="A15530" s="2">
        <v>44358.78125</v>
      </c>
      <c r="B15530" s="3">
        <v>11019.517488</v>
      </c>
    </row>
    <row r="15531" spans="1:2" x14ac:dyDescent="0.25">
      <c r="A15531" s="2">
        <v>44358.791666666664</v>
      </c>
      <c r="B15531" s="3">
        <v>11527.361367999996</v>
      </c>
    </row>
    <row r="15532" spans="1:2" x14ac:dyDescent="0.25">
      <c r="A15532" s="2">
        <v>44358.802083333336</v>
      </c>
      <c r="B15532" s="3">
        <v>11403.475688000002</v>
      </c>
    </row>
    <row r="15533" spans="1:2" x14ac:dyDescent="0.25">
      <c r="A15533" s="2">
        <v>44358.8125</v>
      </c>
      <c r="B15533" s="3">
        <v>11791.542567999999</v>
      </c>
    </row>
    <row r="15534" spans="1:2" x14ac:dyDescent="0.25">
      <c r="A15534" s="2">
        <v>44358.822916666664</v>
      </c>
      <c r="B15534" s="3">
        <v>12045.604000000005</v>
      </c>
    </row>
    <row r="15535" spans="1:2" x14ac:dyDescent="0.25">
      <c r="A15535" s="2">
        <v>44358.833333333336</v>
      </c>
      <c r="B15535" s="3">
        <v>12840.488040000002</v>
      </c>
    </row>
    <row r="15536" spans="1:2" x14ac:dyDescent="0.25">
      <c r="A15536" s="2">
        <v>44358.84375</v>
      </c>
      <c r="B15536" s="3">
        <v>12749.389223999997</v>
      </c>
    </row>
    <row r="15537" spans="1:2" x14ac:dyDescent="0.25">
      <c r="A15537" s="2">
        <v>44358.854166666664</v>
      </c>
      <c r="B15537" s="3">
        <v>13107.789575999999</v>
      </c>
    </row>
    <row r="15538" spans="1:2" x14ac:dyDescent="0.25">
      <c r="A15538" s="2">
        <v>44358.864583333336</v>
      </c>
      <c r="B15538" s="3">
        <v>13061.621368</v>
      </c>
    </row>
    <row r="15539" spans="1:2" x14ac:dyDescent="0.25">
      <c r="A15539" s="2">
        <v>44358.875</v>
      </c>
      <c r="B15539" s="3">
        <v>12972.265144000001</v>
      </c>
    </row>
    <row r="15540" spans="1:2" x14ac:dyDescent="0.25">
      <c r="A15540" s="2">
        <v>44358.885416666664</v>
      </c>
      <c r="B15540" s="3">
        <v>12632.282096000004</v>
      </c>
    </row>
    <row r="15541" spans="1:2" x14ac:dyDescent="0.25">
      <c r="A15541" s="2">
        <v>44358.895833333336</v>
      </c>
      <c r="B15541" s="3">
        <v>12675.481728000002</v>
      </c>
    </row>
    <row r="15542" spans="1:2" x14ac:dyDescent="0.25">
      <c r="A15542" s="2">
        <v>44358.90625</v>
      </c>
      <c r="B15542" s="3">
        <v>12379.059719999999</v>
      </c>
    </row>
    <row r="15543" spans="1:2" x14ac:dyDescent="0.25">
      <c r="A15543" s="2">
        <v>44358.916666666664</v>
      </c>
      <c r="B15543" s="3">
        <v>12608.925823999996</v>
      </c>
    </row>
    <row r="15544" spans="1:2" x14ac:dyDescent="0.25">
      <c r="A15544" s="2">
        <v>44358.927083333336</v>
      </c>
      <c r="B15544" s="3">
        <v>12531.288480000001</v>
      </c>
    </row>
    <row r="15545" spans="1:2" x14ac:dyDescent="0.25">
      <c r="A15545" s="2">
        <v>44358.9375</v>
      </c>
      <c r="B15545" s="3">
        <v>12446.417408000003</v>
      </c>
    </row>
    <row r="15546" spans="1:2" x14ac:dyDescent="0.25">
      <c r="A15546" s="2">
        <v>44358.947916666664</v>
      </c>
      <c r="B15546" s="3">
        <v>11980.769656000002</v>
      </c>
    </row>
    <row r="15547" spans="1:2" x14ac:dyDescent="0.25">
      <c r="A15547" s="2">
        <v>44358.958333333336</v>
      </c>
      <c r="B15547" s="3">
        <v>11955.574736</v>
      </c>
    </row>
    <row r="15548" spans="1:2" x14ac:dyDescent="0.25">
      <c r="A15548" s="2">
        <v>44358.96875</v>
      </c>
      <c r="B15548" s="3">
        <v>11322.59972</v>
      </c>
    </row>
    <row r="15549" spans="1:2" x14ac:dyDescent="0.25">
      <c r="A15549" s="2">
        <v>44358.979166666664</v>
      </c>
      <c r="B15549" s="3">
        <v>11126.612304</v>
      </c>
    </row>
    <row r="15550" spans="1:2" x14ac:dyDescent="0.25">
      <c r="A15550" s="2">
        <v>44358.989583333336</v>
      </c>
      <c r="B15550" s="3">
        <v>10232.324752</v>
      </c>
    </row>
    <row r="15551" spans="1:2" x14ac:dyDescent="0.25">
      <c r="A15551" s="2">
        <v>44359</v>
      </c>
      <c r="B15551" s="3">
        <v>9771.1896240000005</v>
      </c>
    </row>
    <row r="15552" spans="1:2" x14ac:dyDescent="0.25">
      <c r="A15552" s="2">
        <v>44359.010416666664</v>
      </c>
      <c r="B15552" s="3">
        <v>10314.966904000001</v>
      </c>
    </row>
    <row r="15553" spans="1:2" x14ac:dyDescent="0.25">
      <c r="A15553" s="2">
        <v>44359.020833333336</v>
      </c>
      <c r="B15553" s="3">
        <v>9323.9136000000017</v>
      </c>
    </row>
    <row r="15554" spans="1:2" x14ac:dyDescent="0.25">
      <c r="A15554" s="2">
        <v>44359.03125</v>
      </c>
      <c r="B15554" s="3">
        <v>8934.6916560000027</v>
      </c>
    </row>
    <row r="15555" spans="1:2" x14ac:dyDescent="0.25">
      <c r="A15555" s="2">
        <v>44359.041666666664</v>
      </c>
      <c r="B15555" s="3">
        <v>8483.4054960000012</v>
      </c>
    </row>
    <row r="15556" spans="1:2" x14ac:dyDescent="0.25">
      <c r="A15556" s="2">
        <v>44359.052083333336</v>
      </c>
      <c r="B15556" s="3">
        <v>8258.3817120000003</v>
      </c>
    </row>
    <row r="15557" spans="1:2" x14ac:dyDescent="0.25">
      <c r="A15557" s="2">
        <v>44359.0625</v>
      </c>
      <c r="B15557" s="3">
        <v>8243.3990000000013</v>
      </c>
    </row>
    <row r="15558" spans="1:2" x14ac:dyDescent="0.25">
      <c r="A15558" s="2">
        <v>44359.072916666664</v>
      </c>
      <c r="B15558" s="3">
        <v>7846.5851360000015</v>
      </c>
    </row>
    <row r="15559" spans="1:2" x14ac:dyDescent="0.25">
      <c r="A15559" s="2">
        <v>44359.083333333336</v>
      </c>
      <c r="B15559" s="3">
        <v>7780.6877360000035</v>
      </c>
    </row>
    <row r="15560" spans="1:2" x14ac:dyDescent="0.25">
      <c r="A15560" s="2">
        <v>44359.09375</v>
      </c>
      <c r="B15560" s="3">
        <v>7569.0311760000013</v>
      </c>
    </row>
    <row r="15561" spans="1:2" x14ac:dyDescent="0.25">
      <c r="A15561" s="2">
        <v>44359.104166666664</v>
      </c>
      <c r="B15561" s="3">
        <v>7589.3992800000015</v>
      </c>
    </row>
    <row r="15562" spans="1:2" x14ac:dyDescent="0.25">
      <c r="A15562" s="2">
        <v>44359.114583333336</v>
      </c>
      <c r="B15562" s="3">
        <v>7420.4746319999967</v>
      </c>
    </row>
    <row r="15563" spans="1:2" x14ac:dyDescent="0.25">
      <c r="A15563" s="2">
        <v>44359.125</v>
      </c>
      <c r="B15563" s="3">
        <v>7366.9643439999991</v>
      </c>
    </row>
    <row r="15564" spans="1:2" x14ac:dyDescent="0.25">
      <c r="A15564" s="2">
        <v>44359.135416666664</v>
      </c>
      <c r="B15564" s="3">
        <v>7379.2196319999994</v>
      </c>
    </row>
    <row r="15565" spans="1:2" x14ac:dyDescent="0.25">
      <c r="A15565" s="2">
        <v>44359.145833333336</v>
      </c>
      <c r="B15565" s="3">
        <v>7352.2264479999976</v>
      </c>
    </row>
    <row r="15566" spans="1:2" x14ac:dyDescent="0.25">
      <c r="A15566" s="2">
        <v>44359.15625</v>
      </c>
      <c r="B15566" s="3">
        <v>7376.9380960000008</v>
      </c>
    </row>
    <row r="15567" spans="1:2" x14ac:dyDescent="0.25">
      <c r="A15567" s="2">
        <v>44359.166666666664</v>
      </c>
      <c r="B15567" s="3">
        <v>7228.3557280000005</v>
      </c>
    </row>
    <row r="15568" spans="1:2" x14ac:dyDescent="0.25">
      <c r="A15568" s="2">
        <v>44359.177083333336</v>
      </c>
      <c r="B15568" s="3">
        <v>7172.0408080000007</v>
      </c>
    </row>
    <row r="15569" spans="1:2" x14ac:dyDescent="0.25">
      <c r="A15569" s="2">
        <v>44359.1875</v>
      </c>
      <c r="B15569" s="3">
        <v>7336.6915440000012</v>
      </c>
    </row>
    <row r="15570" spans="1:2" x14ac:dyDescent="0.25">
      <c r="A15570" s="2">
        <v>44359.197916666664</v>
      </c>
      <c r="B15570" s="3">
        <v>7228.9692399999994</v>
      </c>
    </row>
    <row r="15571" spans="1:2" x14ac:dyDescent="0.25">
      <c r="A15571" s="2">
        <v>44359.208333333336</v>
      </c>
      <c r="B15571" s="3">
        <v>7451.920352000001</v>
      </c>
    </row>
    <row r="15572" spans="1:2" x14ac:dyDescent="0.25">
      <c r="A15572" s="2">
        <v>44359.21875</v>
      </c>
      <c r="B15572" s="3">
        <v>7667.8678319999999</v>
      </c>
    </row>
    <row r="15573" spans="1:2" x14ac:dyDescent="0.25">
      <c r="A15573" s="2">
        <v>44359.229166666664</v>
      </c>
      <c r="B15573" s="3">
        <v>6998.6535360000034</v>
      </c>
    </row>
    <row r="15574" spans="1:2" x14ac:dyDescent="0.25">
      <c r="A15574" s="2">
        <v>44359.239583333336</v>
      </c>
      <c r="B15574" s="3">
        <v>7035.0476399999989</v>
      </c>
    </row>
    <row r="15575" spans="1:2" x14ac:dyDescent="0.25">
      <c r="A15575" s="2">
        <v>44359.25</v>
      </c>
      <c r="B15575" s="3">
        <v>7396.3780640000004</v>
      </c>
    </row>
    <row r="15576" spans="1:2" x14ac:dyDescent="0.25">
      <c r="A15576" s="2">
        <v>44359.260416666664</v>
      </c>
      <c r="B15576" s="3">
        <v>7504.0987200000009</v>
      </c>
    </row>
    <row r="15577" spans="1:2" x14ac:dyDescent="0.25">
      <c r="A15577" s="2">
        <v>44359.270833333336</v>
      </c>
      <c r="B15577" s="3">
        <v>7876.7664159999968</v>
      </c>
    </row>
    <row r="15578" spans="1:2" x14ac:dyDescent="0.25">
      <c r="A15578" s="2">
        <v>44359.28125</v>
      </c>
      <c r="B15578" s="3">
        <v>7577.9866319999974</v>
      </c>
    </row>
    <row r="15579" spans="1:2" x14ac:dyDescent="0.25">
      <c r="A15579" s="2">
        <v>44359.291666666664</v>
      </c>
      <c r="B15579" s="3">
        <v>7299.3887359999981</v>
      </c>
    </row>
    <row r="15580" spans="1:2" x14ac:dyDescent="0.25">
      <c r="A15580" s="2">
        <v>44359.302083333336</v>
      </c>
      <c r="B15580" s="3">
        <v>7792.4702240000006</v>
      </c>
    </row>
    <row r="15581" spans="1:2" x14ac:dyDescent="0.25">
      <c r="A15581" s="2">
        <v>44359.3125</v>
      </c>
      <c r="B15581" s="3">
        <v>7579.6360479999967</v>
      </c>
    </row>
    <row r="15582" spans="1:2" x14ac:dyDescent="0.25">
      <c r="A15582" s="2">
        <v>44359.322916666664</v>
      </c>
      <c r="B15582" s="3">
        <v>7788.4123599999966</v>
      </c>
    </row>
    <row r="15583" spans="1:2" x14ac:dyDescent="0.25">
      <c r="A15583" s="2">
        <v>44359.333333333336</v>
      </c>
      <c r="B15583" s="3">
        <v>7363.6867600000023</v>
      </c>
    </row>
    <row r="15584" spans="1:2" x14ac:dyDescent="0.25">
      <c r="A15584" s="2">
        <v>44359.34375</v>
      </c>
      <c r="B15584" s="3">
        <v>7625.6431680000032</v>
      </c>
    </row>
    <row r="15585" spans="1:2" x14ac:dyDescent="0.25">
      <c r="A15585" s="2">
        <v>44359.354166666664</v>
      </c>
      <c r="B15585" s="3">
        <v>8426.634783999998</v>
      </c>
    </row>
    <row r="15586" spans="1:2" x14ac:dyDescent="0.25">
      <c r="A15586" s="2">
        <v>44359.364583333336</v>
      </c>
      <c r="B15586" s="3">
        <v>9395.4424239999989</v>
      </c>
    </row>
    <row r="15587" spans="1:2" x14ac:dyDescent="0.25">
      <c r="A15587" s="2">
        <v>44359.375</v>
      </c>
      <c r="B15587" s="3">
        <v>7247.0213520000016</v>
      </c>
    </row>
    <row r="15588" spans="1:2" x14ac:dyDescent="0.25">
      <c r="A15588" s="2">
        <v>44359.385416666664</v>
      </c>
      <c r="B15588" s="3">
        <v>6698.288999999997</v>
      </c>
    </row>
    <row r="15589" spans="1:2" x14ac:dyDescent="0.25">
      <c r="A15589" s="2">
        <v>44359.395833333336</v>
      </c>
      <c r="B15589" s="3">
        <v>6877.0523439999988</v>
      </c>
    </row>
    <row r="15590" spans="1:2" x14ac:dyDescent="0.25">
      <c r="A15590" s="2">
        <v>44359.40625</v>
      </c>
      <c r="B15590" s="3">
        <v>6773.8087920000044</v>
      </c>
    </row>
    <row r="15591" spans="1:2" x14ac:dyDescent="0.25">
      <c r="A15591" s="2">
        <v>44359.416666666664</v>
      </c>
      <c r="B15591" s="3">
        <v>6463.6882399999968</v>
      </c>
    </row>
    <row r="15592" spans="1:2" x14ac:dyDescent="0.25">
      <c r="A15592" s="2">
        <v>44359.427083333336</v>
      </c>
      <c r="B15592" s="3">
        <v>9859.1331120000013</v>
      </c>
    </row>
    <row r="15593" spans="1:2" x14ac:dyDescent="0.25">
      <c r="A15593" s="2">
        <v>44359.4375</v>
      </c>
      <c r="B15593" s="3">
        <v>5912.5643439999994</v>
      </c>
    </row>
    <row r="15594" spans="1:2" x14ac:dyDescent="0.25">
      <c r="A15594" s="2">
        <v>44359.447916666664</v>
      </c>
      <c r="B15594" s="3">
        <v>5860.1780159999998</v>
      </c>
    </row>
    <row r="15595" spans="1:2" x14ac:dyDescent="0.25">
      <c r="A15595" s="2">
        <v>44359.458333333336</v>
      </c>
      <c r="B15595" s="3">
        <v>5196.2237760000025</v>
      </c>
    </row>
    <row r="15596" spans="1:2" x14ac:dyDescent="0.25">
      <c r="A15596" s="2">
        <v>44359.46875</v>
      </c>
      <c r="B15596" s="3">
        <v>6116.1933759999993</v>
      </c>
    </row>
    <row r="15597" spans="1:2" x14ac:dyDescent="0.25">
      <c r="A15597" s="2">
        <v>44359.479166666664</v>
      </c>
      <c r="B15597" s="3">
        <v>5419.6352319999996</v>
      </c>
    </row>
    <row r="15598" spans="1:2" x14ac:dyDescent="0.25">
      <c r="A15598" s="2">
        <v>44359.489583333336</v>
      </c>
      <c r="B15598" s="3">
        <v>6250.9970320000002</v>
      </c>
    </row>
    <row r="15599" spans="1:2" x14ac:dyDescent="0.25">
      <c r="A15599" s="2">
        <v>44359.5</v>
      </c>
      <c r="B15599" s="3">
        <v>5901.4409040000019</v>
      </c>
    </row>
    <row r="15600" spans="1:2" x14ac:dyDescent="0.25">
      <c r="A15600" s="2">
        <v>44359.510416666664</v>
      </c>
      <c r="B15600" s="3">
        <v>4874.4269199999972</v>
      </c>
    </row>
    <row r="15601" spans="1:2" x14ac:dyDescent="0.25">
      <c r="A15601" s="2">
        <v>44359.520833333336</v>
      </c>
      <c r="B15601" s="3">
        <v>3589.371744000005</v>
      </c>
    </row>
    <row r="15602" spans="1:2" x14ac:dyDescent="0.25">
      <c r="A15602" s="2">
        <v>44359.53125</v>
      </c>
      <c r="B15602" s="3">
        <v>3746.8827920000008</v>
      </c>
    </row>
    <row r="15603" spans="1:2" x14ac:dyDescent="0.25">
      <c r="A15603" s="2">
        <v>44359.541666666664</v>
      </c>
      <c r="B15603" s="3">
        <v>3272.5772320000024</v>
      </c>
    </row>
    <row r="15604" spans="1:2" x14ac:dyDescent="0.25">
      <c r="A15604" s="2">
        <v>44359.552083333336</v>
      </c>
      <c r="B15604" s="3">
        <v>4062.3689119999999</v>
      </c>
    </row>
    <row r="15605" spans="1:2" x14ac:dyDescent="0.25">
      <c r="A15605" s="2">
        <v>44359.5625</v>
      </c>
      <c r="B15605" s="3">
        <v>3666.4930959999992</v>
      </c>
    </row>
    <row r="15606" spans="1:2" x14ac:dyDescent="0.25">
      <c r="A15606" s="2">
        <v>44359.572916666664</v>
      </c>
      <c r="B15606" s="3">
        <v>2316.5754480000028</v>
      </c>
    </row>
    <row r="15607" spans="1:2" x14ac:dyDescent="0.25">
      <c r="A15607" s="2">
        <v>44359.583333333336</v>
      </c>
      <c r="B15607" s="3">
        <v>4723.4451440000039</v>
      </c>
    </row>
    <row r="15608" spans="1:2" x14ac:dyDescent="0.25">
      <c r="A15608" s="2">
        <v>44359.59375</v>
      </c>
      <c r="B15608" s="3">
        <v>2251.3694640000003</v>
      </c>
    </row>
    <row r="15609" spans="1:2" x14ac:dyDescent="0.25">
      <c r="A15609" s="2">
        <v>44359.604166666664</v>
      </c>
      <c r="B15609" s="3">
        <v>2759.0445199999999</v>
      </c>
    </row>
    <row r="15610" spans="1:2" x14ac:dyDescent="0.25">
      <c r="A15610" s="2">
        <v>44359.614583333336</v>
      </c>
      <c r="B15610" s="3">
        <v>3046.9798879999989</v>
      </c>
    </row>
    <row r="15611" spans="1:2" x14ac:dyDescent="0.25">
      <c r="A15611" s="2">
        <v>44359.625</v>
      </c>
      <c r="B15611" s="3">
        <v>3650.0896720000014</v>
      </c>
    </row>
    <row r="15612" spans="1:2" x14ac:dyDescent="0.25">
      <c r="A15612" s="2">
        <v>44359.635416666664</v>
      </c>
      <c r="B15612" s="3">
        <v>3270.4846879999986</v>
      </c>
    </row>
    <row r="15613" spans="1:2" x14ac:dyDescent="0.25">
      <c r="A15613" s="2">
        <v>44359.645833333336</v>
      </c>
      <c r="B15613" s="3">
        <v>3240.2902800000002</v>
      </c>
    </row>
    <row r="15614" spans="1:2" x14ac:dyDescent="0.25">
      <c r="A15614" s="2">
        <v>44359.65625</v>
      </c>
      <c r="B15614" s="3">
        <v>4361.0151360000018</v>
      </c>
    </row>
    <row r="15615" spans="1:2" x14ac:dyDescent="0.25">
      <c r="A15615" s="2">
        <v>44359.666666666664</v>
      </c>
      <c r="B15615" s="3">
        <v>3987.1370079999979</v>
      </c>
    </row>
    <row r="15616" spans="1:2" x14ac:dyDescent="0.25">
      <c r="A15616" s="2">
        <v>44359.677083333336</v>
      </c>
      <c r="B15616" s="3">
        <v>3783.7244079999973</v>
      </c>
    </row>
    <row r="15617" spans="1:2" x14ac:dyDescent="0.25">
      <c r="A15617" s="2">
        <v>44359.6875</v>
      </c>
      <c r="B15617" s="3">
        <v>3564.9731840000027</v>
      </c>
    </row>
    <row r="15618" spans="1:2" x14ac:dyDescent="0.25">
      <c r="A15618" s="2">
        <v>44359.697916666664</v>
      </c>
      <c r="B15618" s="3">
        <v>5130.8012800000033</v>
      </c>
    </row>
    <row r="15619" spans="1:2" x14ac:dyDescent="0.25">
      <c r="A15619" s="2">
        <v>44359.708333333336</v>
      </c>
      <c r="B15619" s="3">
        <v>9346.5298480000056</v>
      </c>
    </row>
    <row r="15620" spans="1:2" x14ac:dyDescent="0.25">
      <c r="A15620" s="2">
        <v>44359.71875</v>
      </c>
      <c r="B15620" s="3">
        <v>11091.728063999997</v>
      </c>
    </row>
    <row r="15621" spans="1:2" x14ac:dyDescent="0.25">
      <c r="A15621" s="2">
        <v>44359.729166666664</v>
      </c>
      <c r="B15621" s="3">
        <v>11859.541648000002</v>
      </c>
    </row>
    <row r="15622" spans="1:2" x14ac:dyDescent="0.25">
      <c r="A15622" s="2">
        <v>44359.739583333336</v>
      </c>
      <c r="B15622" s="3">
        <v>11888.504312000003</v>
      </c>
    </row>
    <row r="15623" spans="1:2" x14ac:dyDescent="0.25">
      <c r="A15623" s="2">
        <v>44359.75</v>
      </c>
      <c r="B15623" s="3">
        <v>12408.359752</v>
      </c>
    </row>
    <row r="15624" spans="1:2" x14ac:dyDescent="0.25">
      <c r="A15624" s="2">
        <v>44359.760416666664</v>
      </c>
      <c r="B15624" s="3">
        <v>13091.508175999998</v>
      </c>
    </row>
    <row r="15625" spans="1:2" x14ac:dyDescent="0.25">
      <c r="A15625" s="2">
        <v>44359.770833333336</v>
      </c>
      <c r="B15625" s="3">
        <v>13237.576808000002</v>
      </c>
    </row>
    <row r="15626" spans="1:2" x14ac:dyDescent="0.25">
      <c r="A15626" s="2">
        <v>44359.78125</v>
      </c>
      <c r="B15626" s="3">
        <v>13186.297023999996</v>
      </c>
    </row>
    <row r="15627" spans="1:2" x14ac:dyDescent="0.25">
      <c r="A15627" s="2">
        <v>44359.791666666664</v>
      </c>
      <c r="B15627" s="3">
        <v>10213.621551999999</v>
      </c>
    </row>
    <row r="15628" spans="1:2" x14ac:dyDescent="0.25">
      <c r="A15628" s="2">
        <v>44359.802083333336</v>
      </c>
      <c r="B15628" s="3">
        <v>10109.198032000002</v>
      </c>
    </row>
    <row r="15629" spans="1:2" x14ac:dyDescent="0.25">
      <c r="A15629" s="2">
        <v>44359.8125</v>
      </c>
      <c r="B15629" s="3">
        <v>11384.052703999998</v>
      </c>
    </row>
    <row r="15630" spans="1:2" x14ac:dyDescent="0.25">
      <c r="A15630" s="2">
        <v>44359.822916666664</v>
      </c>
      <c r="B15630" s="3">
        <v>11812.371736000001</v>
      </c>
    </row>
    <row r="15631" spans="1:2" x14ac:dyDescent="0.25">
      <c r="A15631" s="2">
        <v>44359.833333333336</v>
      </c>
      <c r="B15631" s="3">
        <v>12124.639503999999</v>
      </c>
    </row>
    <row r="15632" spans="1:2" x14ac:dyDescent="0.25">
      <c r="A15632" s="2">
        <v>44359.84375</v>
      </c>
      <c r="B15632" s="3">
        <v>12588.683327999996</v>
      </c>
    </row>
    <row r="15633" spans="1:2" x14ac:dyDescent="0.25">
      <c r="A15633" s="2">
        <v>44359.854166666664</v>
      </c>
      <c r="B15633" s="3">
        <v>12684.336288000002</v>
      </c>
    </row>
    <row r="15634" spans="1:2" x14ac:dyDescent="0.25">
      <c r="A15634" s="2">
        <v>44359.864583333336</v>
      </c>
      <c r="B15634" s="3">
        <v>12303.601904000001</v>
      </c>
    </row>
    <row r="15635" spans="1:2" x14ac:dyDescent="0.25">
      <c r="A15635" s="2">
        <v>44359.875</v>
      </c>
      <c r="B15635" s="3">
        <v>12537.602352000002</v>
      </c>
    </row>
    <row r="15636" spans="1:2" x14ac:dyDescent="0.25">
      <c r="A15636" s="2">
        <v>44359.885416666664</v>
      </c>
      <c r="B15636" s="3">
        <v>12240.868671999997</v>
      </c>
    </row>
    <row r="15637" spans="1:2" x14ac:dyDescent="0.25">
      <c r="A15637" s="2">
        <v>44359.895833333336</v>
      </c>
      <c r="B15637" s="3">
        <v>12133.724343999997</v>
      </c>
    </row>
    <row r="15638" spans="1:2" x14ac:dyDescent="0.25">
      <c r="A15638" s="2">
        <v>44359.90625</v>
      </c>
      <c r="B15638" s="3">
        <v>11935.933336000002</v>
      </c>
    </row>
    <row r="15639" spans="1:2" x14ac:dyDescent="0.25">
      <c r="A15639" s="2">
        <v>44359.916666666664</v>
      </c>
      <c r="B15639" s="3">
        <v>12354.987832000001</v>
      </c>
    </row>
    <row r="15640" spans="1:2" x14ac:dyDescent="0.25">
      <c r="A15640" s="2">
        <v>44359.927083333336</v>
      </c>
      <c r="B15640" s="3">
        <v>12374.958456000004</v>
      </c>
    </row>
    <row r="15641" spans="1:2" x14ac:dyDescent="0.25">
      <c r="A15641" s="2">
        <v>44359.9375</v>
      </c>
      <c r="B15641" s="3">
        <v>12263.725543999999</v>
      </c>
    </row>
    <row r="15642" spans="1:2" x14ac:dyDescent="0.25">
      <c r="A15642" s="2">
        <v>44359.947916666664</v>
      </c>
      <c r="B15642" s="3">
        <v>11812.103848000001</v>
      </c>
    </row>
    <row r="15643" spans="1:2" x14ac:dyDescent="0.25">
      <c r="A15643" s="2">
        <v>44359.958333333336</v>
      </c>
      <c r="B15643" s="3">
        <v>11571.573904000003</v>
      </c>
    </row>
    <row r="15644" spans="1:2" x14ac:dyDescent="0.25">
      <c r="A15644" s="2">
        <v>44359.96875</v>
      </c>
      <c r="B15644" s="3">
        <v>11014.357248000004</v>
      </c>
    </row>
    <row r="15645" spans="1:2" x14ac:dyDescent="0.25">
      <c r="A15645" s="2">
        <v>44359.979166666664</v>
      </c>
      <c r="B15645" s="3">
        <v>10861.543632000001</v>
      </c>
    </row>
    <row r="15646" spans="1:2" x14ac:dyDescent="0.25">
      <c r="A15646" s="2">
        <v>44359.989583333336</v>
      </c>
      <c r="B15646" s="3">
        <v>10156.896584000002</v>
      </c>
    </row>
    <row r="15647" spans="1:2" x14ac:dyDescent="0.25">
      <c r="A15647" s="2">
        <v>44360</v>
      </c>
      <c r="B15647" s="3">
        <v>9725.3703120000009</v>
      </c>
    </row>
    <row r="15648" spans="1:2" x14ac:dyDescent="0.25">
      <c r="A15648" s="2">
        <v>44360.010416666664</v>
      </c>
      <c r="B15648" s="3">
        <v>9387.5353039999991</v>
      </c>
    </row>
    <row r="15649" spans="1:2" x14ac:dyDescent="0.25">
      <c r="A15649" s="2">
        <v>44360.020833333336</v>
      </c>
      <c r="B15649" s="3">
        <v>8996.9386080000004</v>
      </c>
    </row>
    <row r="15650" spans="1:2" x14ac:dyDescent="0.25">
      <c r="A15650" s="2">
        <v>44360.03125</v>
      </c>
      <c r="B15650" s="3">
        <v>8870.3191119999992</v>
      </c>
    </row>
    <row r="15651" spans="1:2" x14ac:dyDescent="0.25">
      <c r="A15651" s="2">
        <v>44360.041666666664</v>
      </c>
      <c r="B15651" s="3">
        <v>8577.0701360000003</v>
      </c>
    </row>
    <row r="15652" spans="1:2" x14ac:dyDescent="0.25">
      <c r="A15652" s="2">
        <v>44360.052083333336</v>
      </c>
      <c r="B15652" s="3">
        <v>8319.5982960000001</v>
      </c>
    </row>
    <row r="15653" spans="1:2" x14ac:dyDescent="0.25">
      <c r="A15653" s="2">
        <v>44360.0625</v>
      </c>
      <c r="B15653" s="3">
        <v>8114.125696000001</v>
      </c>
    </row>
    <row r="15654" spans="1:2" x14ac:dyDescent="0.25">
      <c r="A15654" s="2">
        <v>44360.072916666664</v>
      </c>
      <c r="B15654" s="3">
        <v>7837.5983520000027</v>
      </c>
    </row>
    <row r="15655" spans="1:2" x14ac:dyDescent="0.25">
      <c r="A15655" s="2">
        <v>44360.083333333336</v>
      </c>
      <c r="B15655" s="3">
        <v>7882.1935040000044</v>
      </c>
    </row>
    <row r="15656" spans="1:2" x14ac:dyDescent="0.25">
      <c r="A15656" s="2">
        <v>44360.09375</v>
      </c>
      <c r="B15656" s="3">
        <v>7614.9908240000022</v>
      </c>
    </row>
    <row r="15657" spans="1:2" x14ac:dyDescent="0.25">
      <c r="A15657" s="2">
        <v>44360.104166666664</v>
      </c>
      <c r="B15657" s="3">
        <v>7547.591128</v>
      </c>
    </row>
    <row r="15658" spans="1:2" x14ac:dyDescent="0.25">
      <c r="A15658" s="2">
        <v>44360.114583333336</v>
      </c>
      <c r="B15658" s="3">
        <v>7342.211344000003</v>
      </c>
    </row>
    <row r="15659" spans="1:2" x14ac:dyDescent="0.25">
      <c r="A15659" s="2">
        <v>44360.125</v>
      </c>
      <c r="B15659" s="3">
        <v>7369.0602480000016</v>
      </c>
    </row>
    <row r="15660" spans="1:2" x14ac:dyDescent="0.25">
      <c r="A15660" s="2">
        <v>44360.135416666664</v>
      </c>
      <c r="B15660" s="3">
        <v>7204.9993920000015</v>
      </c>
    </row>
    <row r="15661" spans="1:2" x14ac:dyDescent="0.25">
      <c r="A15661" s="2">
        <v>44360.145833333336</v>
      </c>
      <c r="B15661" s="3">
        <v>7182.9924799999972</v>
      </c>
    </row>
    <row r="15662" spans="1:2" x14ac:dyDescent="0.25">
      <c r="A15662" s="2">
        <v>44360.15625</v>
      </c>
      <c r="B15662" s="3">
        <v>7147.4349199999979</v>
      </c>
    </row>
    <row r="15663" spans="1:2" x14ac:dyDescent="0.25">
      <c r="A15663" s="2">
        <v>44360.166666666664</v>
      </c>
      <c r="B15663" s="3">
        <v>7199.9712560000025</v>
      </c>
    </row>
    <row r="15664" spans="1:2" x14ac:dyDescent="0.25">
      <c r="A15664" s="2">
        <v>44360.177083333336</v>
      </c>
      <c r="B15664" s="3">
        <v>7200.5919279999998</v>
      </c>
    </row>
    <row r="15665" spans="1:2" x14ac:dyDescent="0.25">
      <c r="A15665" s="2">
        <v>44360.1875</v>
      </c>
      <c r="B15665" s="3">
        <v>7262.4318960000019</v>
      </c>
    </row>
    <row r="15666" spans="1:2" x14ac:dyDescent="0.25">
      <c r="A15666" s="2">
        <v>44360.197916666664</v>
      </c>
      <c r="B15666" s="3">
        <v>7381.1180720000029</v>
      </c>
    </row>
    <row r="15667" spans="1:2" x14ac:dyDescent="0.25">
      <c r="A15667" s="2">
        <v>44360.208333333336</v>
      </c>
      <c r="B15667" s="3">
        <v>7305.7242000000024</v>
      </c>
    </row>
    <row r="15668" spans="1:2" x14ac:dyDescent="0.25">
      <c r="A15668" s="2">
        <v>44360.21875</v>
      </c>
      <c r="B15668" s="3">
        <v>7189.6606240000037</v>
      </c>
    </row>
    <row r="15669" spans="1:2" x14ac:dyDescent="0.25">
      <c r="A15669" s="2">
        <v>44360.229166666664</v>
      </c>
      <c r="B15669" s="3">
        <v>7065.755272000004</v>
      </c>
    </row>
    <row r="15670" spans="1:2" x14ac:dyDescent="0.25">
      <c r="A15670" s="2">
        <v>44360.239583333336</v>
      </c>
      <c r="B15670" s="3">
        <v>7011.6693760000007</v>
      </c>
    </row>
    <row r="15671" spans="1:2" x14ac:dyDescent="0.25">
      <c r="A15671" s="2">
        <v>44360.25</v>
      </c>
      <c r="B15671" s="3">
        <v>7073.9202480000004</v>
      </c>
    </row>
    <row r="15672" spans="1:2" x14ac:dyDescent="0.25">
      <c r="A15672" s="2">
        <v>44360.260416666664</v>
      </c>
      <c r="B15672" s="3">
        <v>6772.2158559999998</v>
      </c>
    </row>
    <row r="15673" spans="1:2" x14ac:dyDescent="0.25">
      <c r="A15673" s="2">
        <v>44360.270833333336</v>
      </c>
      <c r="B15673" s="3">
        <v>6665.0524720000003</v>
      </c>
    </row>
    <row r="15674" spans="1:2" x14ac:dyDescent="0.25">
      <c r="A15674" s="2">
        <v>44360.28125</v>
      </c>
      <c r="B15674" s="3">
        <v>6661.1785840000039</v>
      </c>
    </row>
    <row r="15675" spans="1:2" x14ac:dyDescent="0.25">
      <c r="A15675" s="2">
        <v>44360.291666666664</v>
      </c>
      <c r="B15675" s="3">
        <v>6405.939151999999</v>
      </c>
    </row>
    <row r="15676" spans="1:2" x14ac:dyDescent="0.25">
      <c r="A15676" s="2">
        <v>44360.302083333336</v>
      </c>
      <c r="B15676" s="3">
        <v>6229.3410559999975</v>
      </c>
    </row>
    <row r="15677" spans="1:2" x14ac:dyDescent="0.25">
      <c r="A15677" s="2">
        <v>44360.3125</v>
      </c>
      <c r="B15677" s="3">
        <v>6114.835095999998</v>
      </c>
    </row>
    <row r="15678" spans="1:2" x14ac:dyDescent="0.25">
      <c r="A15678" s="2">
        <v>44360.322916666664</v>
      </c>
      <c r="B15678" s="3">
        <v>5907.6898080000019</v>
      </c>
    </row>
    <row r="15679" spans="1:2" x14ac:dyDescent="0.25">
      <c r="A15679" s="2">
        <v>44360.333333333336</v>
      </c>
      <c r="B15679" s="3">
        <v>5836.7804960000021</v>
      </c>
    </row>
    <row r="15680" spans="1:2" x14ac:dyDescent="0.25">
      <c r="A15680" s="2">
        <v>44360.34375</v>
      </c>
      <c r="B15680" s="3">
        <v>5644.7184160000015</v>
      </c>
    </row>
    <row r="15681" spans="1:2" x14ac:dyDescent="0.25">
      <c r="A15681" s="2">
        <v>44360.354166666664</v>
      </c>
      <c r="B15681" s="3">
        <v>5484.632112000003</v>
      </c>
    </row>
    <row r="15682" spans="1:2" x14ac:dyDescent="0.25">
      <c r="A15682" s="2">
        <v>44360.364583333336</v>
      </c>
      <c r="B15682" s="3">
        <v>4944.0112559999998</v>
      </c>
    </row>
    <row r="15683" spans="1:2" x14ac:dyDescent="0.25">
      <c r="A15683" s="2">
        <v>44360.375</v>
      </c>
      <c r="B15683" s="3">
        <v>4618.9349760000014</v>
      </c>
    </row>
    <row r="15684" spans="1:2" x14ac:dyDescent="0.25">
      <c r="A15684" s="2">
        <v>44360.385416666664</v>
      </c>
      <c r="B15684" s="3">
        <v>4273.4737840000016</v>
      </c>
    </row>
    <row r="15685" spans="1:2" x14ac:dyDescent="0.25">
      <c r="A15685" s="2">
        <v>44360.395833333336</v>
      </c>
      <c r="B15685" s="3">
        <v>4165.1272959999997</v>
      </c>
    </row>
    <row r="15686" spans="1:2" x14ac:dyDescent="0.25">
      <c r="A15686" s="2">
        <v>44360.40625</v>
      </c>
      <c r="B15686" s="3">
        <v>3832.1640160000015</v>
      </c>
    </row>
    <row r="15687" spans="1:2" x14ac:dyDescent="0.25">
      <c r="A15687" s="2">
        <v>44360.416666666664</v>
      </c>
      <c r="B15687" s="3">
        <v>3436.0654880000006</v>
      </c>
    </row>
    <row r="15688" spans="1:2" x14ac:dyDescent="0.25">
      <c r="A15688" s="2">
        <v>44360.427083333336</v>
      </c>
      <c r="B15688" s="3">
        <v>3101.5714080000012</v>
      </c>
    </row>
    <row r="15689" spans="1:2" x14ac:dyDescent="0.25">
      <c r="A15689" s="2">
        <v>44360.4375</v>
      </c>
      <c r="B15689" s="3">
        <v>2824.3399280000012</v>
      </c>
    </row>
    <row r="15690" spans="1:2" x14ac:dyDescent="0.25">
      <c r="A15690" s="2">
        <v>44360.447916666664</v>
      </c>
      <c r="B15690" s="3">
        <v>2494.2094719999996</v>
      </c>
    </row>
    <row r="15691" spans="1:2" x14ac:dyDescent="0.25">
      <c r="A15691" s="2">
        <v>44360.458333333336</v>
      </c>
      <c r="B15691" s="3">
        <v>2281.7213680000013</v>
      </c>
    </row>
    <row r="15692" spans="1:2" x14ac:dyDescent="0.25">
      <c r="A15692" s="2">
        <v>44360.46875</v>
      </c>
      <c r="B15692" s="3">
        <v>2308.9030959999996</v>
      </c>
    </row>
    <row r="15693" spans="1:2" x14ac:dyDescent="0.25">
      <c r="A15693" s="2">
        <v>44360.479166666664</v>
      </c>
      <c r="B15693" s="3">
        <v>2382.8687519999989</v>
      </c>
    </row>
    <row r="15694" spans="1:2" x14ac:dyDescent="0.25">
      <c r="A15694" s="2">
        <v>44360.489583333336</v>
      </c>
      <c r="B15694" s="3">
        <v>2275.2039279999976</v>
      </c>
    </row>
    <row r="15695" spans="1:2" x14ac:dyDescent="0.25">
      <c r="A15695" s="2">
        <v>44360.5</v>
      </c>
      <c r="B15695" s="3">
        <v>2208.6502880000021</v>
      </c>
    </row>
    <row r="15696" spans="1:2" x14ac:dyDescent="0.25">
      <c r="A15696" s="2">
        <v>44360.510416666664</v>
      </c>
      <c r="B15696" s="3">
        <v>1824.2833839999994</v>
      </c>
    </row>
    <row r="15697" spans="1:2" x14ac:dyDescent="0.25">
      <c r="A15697" s="2">
        <v>44360.520833333336</v>
      </c>
      <c r="B15697" s="3">
        <v>1219.9109439999972</v>
      </c>
    </row>
    <row r="15698" spans="1:2" x14ac:dyDescent="0.25">
      <c r="A15698" s="2">
        <v>44360.53125</v>
      </c>
      <c r="B15698" s="3">
        <v>947.45863200000156</v>
      </c>
    </row>
    <row r="15699" spans="1:2" x14ac:dyDescent="0.25">
      <c r="A15699" s="2">
        <v>44360.541666666664</v>
      </c>
      <c r="B15699" s="3">
        <v>710.71604000000048</v>
      </c>
    </row>
    <row r="15700" spans="1:2" x14ac:dyDescent="0.25">
      <c r="A15700" s="2">
        <v>44360.552083333336</v>
      </c>
      <c r="B15700" s="3">
        <v>313.20296800000153</v>
      </c>
    </row>
    <row r="15701" spans="1:2" x14ac:dyDescent="0.25">
      <c r="A15701" s="2">
        <v>44360.5625</v>
      </c>
      <c r="B15701" s="3">
        <v>43.395351999999107</v>
      </c>
    </row>
    <row r="15702" spans="1:2" x14ac:dyDescent="0.25">
      <c r="A15702" s="2">
        <v>44360.572916666664</v>
      </c>
      <c r="B15702" s="3">
        <v>-30.730560000000303</v>
      </c>
    </row>
    <row r="15703" spans="1:2" x14ac:dyDescent="0.25">
      <c r="A15703" s="2">
        <v>44360.583333333336</v>
      </c>
      <c r="B15703" s="3">
        <v>-220.57549599999891</v>
      </c>
    </row>
    <row r="15704" spans="1:2" x14ac:dyDescent="0.25">
      <c r="A15704" s="2">
        <v>44360.59375</v>
      </c>
      <c r="B15704" s="3">
        <v>-462.32736799999998</v>
      </c>
    </row>
    <row r="15705" spans="1:2" x14ac:dyDescent="0.25">
      <c r="A15705" s="2">
        <v>44360.604166666664</v>
      </c>
      <c r="B15705" s="3">
        <v>-398.9840799999983</v>
      </c>
    </row>
    <row r="15706" spans="1:2" x14ac:dyDescent="0.25">
      <c r="A15706" s="2">
        <v>44360.614583333336</v>
      </c>
      <c r="B15706" s="3">
        <v>-504.6351759999971</v>
      </c>
    </row>
    <row r="15707" spans="1:2" x14ac:dyDescent="0.25">
      <c r="A15707" s="2">
        <v>44360.625</v>
      </c>
      <c r="B15707" s="3">
        <v>-271.36079999999828</v>
      </c>
    </row>
    <row r="15708" spans="1:2" x14ac:dyDescent="0.25">
      <c r="A15708" s="2">
        <v>44360.635416666664</v>
      </c>
      <c r="B15708" s="3">
        <v>-13.970928000002125</v>
      </c>
    </row>
    <row r="15709" spans="1:2" x14ac:dyDescent="0.25">
      <c r="A15709" s="2">
        <v>44360.645833333336</v>
      </c>
      <c r="B15709" s="3">
        <v>-118.8090479999984</v>
      </c>
    </row>
    <row r="15710" spans="1:2" x14ac:dyDescent="0.25">
      <c r="A15710" s="2">
        <v>44360.65625</v>
      </c>
      <c r="B15710" s="3">
        <v>243.33680000000015</v>
      </c>
    </row>
    <row r="15711" spans="1:2" x14ac:dyDescent="0.25">
      <c r="A15711" s="2">
        <v>44360.666666666664</v>
      </c>
      <c r="B15711" s="3">
        <v>495.79170400000044</v>
      </c>
    </row>
    <row r="15712" spans="1:2" x14ac:dyDescent="0.25">
      <c r="A15712" s="2">
        <v>44360.677083333336</v>
      </c>
      <c r="B15712" s="3">
        <v>951.6594960000009</v>
      </c>
    </row>
    <row r="15713" spans="1:2" x14ac:dyDescent="0.25">
      <c r="A15713" s="2">
        <v>44360.6875</v>
      </c>
      <c r="B15713" s="3">
        <v>1308.6159599999989</v>
      </c>
    </row>
    <row r="15714" spans="1:2" x14ac:dyDescent="0.25">
      <c r="A15714" s="2">
        <v>44360.697916666664</v>
      </c>
      <c r="B15714" s="3">
        <v>1929.0470720000005</v>
      </c>
    </row>
    <row r="15715" spans="1:2" x14ac:dyDescent="0.25">
      <c r="A15715" s="2">
        <v>44360.708333333336</v>
      </c>
      <c r="B15715" s="3">
        <v>2600.6961999999985</v>
      </c>
    </row>
    <row r="15716" spans="1:2" x14ac:dyDescent="0.25">
      <c r="A15716" s="2">
        <v>44360.71875</v>
      </c>
      <c r="B15716" s="3">
        <v>3420.6839040000004</v>
      </c>
    </row>
    <row r="15717" spans="1:2" x14ac:dyDescent="0.25">
      <c r="A15717" s="2">
        <v>44360.729166666664</v>
      </c>
      <c r="B15717" s="3">
        <v>4203.0717200000017</v>
      </c>
    </row>
    <row r="15718" spans="1:2" x14ac:dyDescent="0.25">
      <c r="A15718" s="2">
        <v>44360.739583333336</v>
      </c>
      <c r="B15718" s="3">
        <v>4983.227359999999</v>
      </c>
    </row>
    <row r="15719" spans="1:2" x14ac:dyDescent="0.25">
      <c r="A15719" s="2">
        <v>44360.75</v>
      </c>
      <c r="B15719" s="3">
        <v>6002.1510959999996</v>
      </c>
    </row>
    <row r="15720" spans="1:2" x14ac:dyDescent="0.25">
      <c r="A15720" s="2">
        <v>44360.760416666664</v>
      </c>
      <c r="B15720" s="3">
        <v>7051.535672</v>
      </c>
    </row>
    <row r="15721" spans="1:2" x14ac:dyDescent="0.25">
      <c r="A15721" s="2">
        <v>44360.770833333336</v>
      </c>
      <c r="B15721" s="3">
        <v>7773.9555040000014</v>
      </c>
    </row>
    <row r="15722" spans="1:2" x14ac:dyDescent="0.25">
      <c r="A15722" s="2">
        <v>44360.78125</v>
      </c>
      <c r="B15722" s="3">
        <v>8627.3503119999987</v>
      </c>
    </row>
    <row r="15723" spans="1:2" x14ac:dyDescent="0.25">
      <c r="A15723" s="2">
        <v>44360.791666666664</v>
      </c>
      <c r="B15723" s="3">
        <v>9533.7620239999997</v>
      </c>
    </row>
    <row r="15724" spans="1:2" x14ac:dyDescent="0.25">
      <c r="A15724" s="2">
        <v>44360.802083333336</v>
      </c>
      <c r="B15724" s="3">
        <v>10362.776184</v>
      </c>
    </row>
    <row r="15725" spans="1:2" x14ac:dyDescent="0.25">
      <c r="A15725" s="2">
        <v>44360.8125</v>
      </c>
      <c r="B15725" s="3">
        <v>10814.811848000001</v>
      </c>
    </row>
    <row r="15726" spans="1:2" x14ac:dyDescent="0.25">
      <c r="A15726" s="2">
        <v>44360.822916666664</v>
      </c>
      <c r="B15726" s="3">
        <v>11488.515296</v>
      </c>
    </row>
    <row r="15727" spans="1:2" x14ac:dyDescent="0.25">
      <c r="A15727" s="2">
        <v>44360.833333333336</v>
      </c>
      <c r="B15727" s="3">
        <v>11743.882711999997</v>
      </c>
    </row>
    <row r="15728" spans="1:2" x14ac:dyDescent="0.25">
      <c r="A15728" s="2">
        <v>44360.84375</v>
      </c>
      <c r="B15728" s="3">
        <v>12344.369399999996</v>
      </c>
    </row>
    <row r="15729" spans="1:2" x14ac:dyDescent="0.25">
      <c r="A15729" s="2">
        <v>44360.854166666664</v>
      </c>
      <c r="B15729" s="3">
        <v>12287.828407999999</v>
      </c>
    </row>
    <row r="15730" spans="1:2" x14ac:dyDescent="0.25">
      <c r="A15730" s="2">
        <v>44360.864583333336</v>
      </c>
      <c r="B15730" s="3">
        <v>12376.553567999999</v>
      </c>
    </row>
    <row r="15731" spans="1:2" x14ac:dyDescent="0.25">
      <c r="A15731" s="2">
        <v>44360.875</v>
      </c>
      <c r="B15731" s="3">
        <v>12234.348063999996</v>
      </c>
    </row>
    <row r="15732" spans="1:2" x14ac:dyDescent="0.25">
      <c r="A15732" s="2">
        <v>44360.885416666664</v>
      </c>
      <c r="B15732" s="3">
        <v>12486.925039999998</v>
      </c>
    </row>
    <row r="15733" spans="1:2" x14ac:dyDescent="0.25">
      <c r="A15733" s="2">
        <v>44360.895833333336</v>
      </c>
      <c r="B15733" s="3">
        <v>12477.1774</v>
      </c>
    </row>
    <row r="15734" spans="1:2" x14ac:dyDescent="0.25">
      <c r="A15734" s="2">
        <v>44360.90625</v>
      </c>
      <c r="B15734" s="3">
        <v>12448.181712000001</v>
      </c>
    </row>
    <row r="15735" spans="1:2" x14ac:dyDescent="0.25">
      <c r="A15735" s="2">
        <v>44360.916666666664</v>
      </c>
      <c r="B15735" s="3">
        <v>12455.905192000002</v>
      </c>
    </row>
    <row r="15736" spans="1:2" x14ac:dyDescent="0.25">
      <c r="A15736" s="2">
        <v>44360.927083333336</v>
      </c>
      <c r="B15736" s="3">
        <v>12425.041968000001</v>
      </c>
    </row>
    <row r="15737" spans="1:2" x14ac:dyDescent="0.25">
      <c r="A15737" s="2">
        <v>44360.9375</v>
      </c>
      <c r="B15737" s="3">
        <v>12027.504631999998</v>
      </c>
    </row>
    <row r="15738" spans="1:2" x14ac:dyDescent="0.25">
      <c r="A15738" s="2">
        <v>44360.947916666664</v>
      </c>
      <c r="B15738" s="3">
        <v>11520.726056</v>
      </c>
    </row>
    <row r="15739" spans="1:2" x14ac:dyDescent="0.25">
      <c r="A15739" s="2">
        <v>44360.958333333336</v>
      </c>
      <c r="B15739" s="3">
        <v>11090.846559999998</v>
      </c>
    </row>
    <row r="15740" spans="1:2" x14ac:dyDescent="0.25">
      <c r="A15740" s="2">
        <v>44360.96875</v>
      </c>
      <c r="B15740" s="3">
        <v>10578.172544000003</v>
      </c>
    </row>
    <row r="15741" spans="1:2" x14ac:dyDescent="0.25">
      <c r="A15741" s="2">
        <v>44360.979166666664</v>
      </c>
      <c r="B15741" s="3">
        <v>9880.9852159999991</v>
      </c>
    </row>
    <row r="15742" spans="1:2" x14ac:dyDescent="0.25">
      <c r="A15742" s="2">
        <v>44360.989583333336</v>
      </c>
      <c r="B15742" s="3">
        <v>9273.0803679999972</v>
      </c>
    </row>
    <row r="15743" spans="1:2" x14ac:dyDescent="0.25">
      <c r="A15743" s="2">
        <v>44361</v>
      </c>
      <c r="B15743" s="3">
        <v>8953.5246320000006</v>
      </c>
    </row>
    <row r="15744" spans="1:2" x14ac:dyDescent="0.25">
      <c r="A15744" s="2">
        <v>44361.010416666664</v>
      </c>
      <c r="B15744" s="3">
        <v>8597.1855440000018</v>
      </c>
    </row>
    <row r="15745" spans="1:2" x14ac:dyDescent="0.25">
      <c r="A15745" s="2">
        <v>44361.020833333336</v>
      </c>
      <c r="B15745" s="3">
        <v>8311.3361760000007</v>
      </c>
    </row>
    <row r="15746" spans="1:2" x14ac:dyDescent="0.25">
      <c r="A15746" s="2">
        <v>44361.03125</v>
      </c>
      <c r="B15746" s="3">
        <v>8090.7286720000011</v>
      </c>
    </row>
    <row r="15747" spans="1:2" x14ac:dyDescent="0.25">
      <c r="A15747" s="2">
        <v>44361.041666666664</v>
      </c>
      <c r="B15747" s="3">
        <v>7905.5979360000019</v>
      </c>
    </row>
    <row r="15748" spans="1:2" x14ac:dyDescent="0.25">
      <c r="A15748" s="2">
        <v>44361.052083333336</v>
      </c>
      <c r="B15748" s="3">
        <v>7673.7851439999995</v>
      </c>
    </row>
    <row r="15749" spans="1:2" x14ac:dyDescent="0.25">
      <c r="A15749" s="2">
        <v>44361.0625</v>
      </c>
      <c r="B15749" s="3">
        <v>7684.2508640000015</v>
      </c>
    </row>
    <row r="15750" spans="1:2" x14ac:dyDescent="0.25">
      <c r="A15750" s="2">
        <v>44361.072916666664</v>
      </c>
      <c r="B15750" s="3">
        <v>7338.7955840000004</v>
      </c>
    </row>
    <row r="15751" spans="1:2" x14ac:dyDescent="0.25">
      <c r="A15751" s="2">
        <v>44361.083333333336</v>
      </c>
      <c r="B15751" s="3">
        <v>7450.1563200000001</v>
      </c>
    </row>
    <row r="15752" spans="1:2" x14ac:dyDescent="0.25">
      <c r="A15752" s="2">
        <v>44361.09375</v>
      </c>
      <c r="B15752" s="3">
        <v>7226.9792240000015</v>
      </c>
    </row>
    <row r="15753" spans="1:2" x14ac:dyDescent="0.25">
      <c r="A15753" s="2">
        <v>44361.104166666664</v>
      </c>
      <c r="B15753" s="3">
        <v>6996.289184000002</v>
      </c>
    </row>
    <row r="15754" spans="1:2" x14ac:dyDescent="0.25">
      <c r="A15754" s="2">
        <v>44361.114583333336</v>
      </c>
      <c r="B15754" s="3">
        <v>7084.9363200000025</v>
      </c>
    </row>
    <row r="15755" spans="1:2" x14ac:dyDescent="0.25">
      <c r="A15755" s="2">
        <v>44361.125</v>
      </c>
      <c r="B15755" s="3">
        <v>7105.4654</v>
      </c>
    </row>
    <row r="15756" spans="1:2" x14ac:dyDescent="0.25">
      <c r="A15756" s="2">
        <v>44361.135416666664</v>
      </c>
      <c r="B15756" s="3">
        <v>6936.2378560000025</v>
      </c>
    </row>
    <row r="15757" spans="1:2" x14ac:dyDescent="0.25">
      <c r="A15757" s="2">
        <v>44361.145833333336</v>
      </c>
      <c r="B15757" s="3">
        <v>7036.4739760000011</v>
      </c>
    </row>
    <row r="15758" spans="1:2" x14ac:dyDescent="0.25">
      <c r="A15758" s="2">
        <v>44361.15625</v>
      </c>
      <c r="B15758" s="3">
        <v>7149.3510560000013</v>
      </c>
    </row>
    <row r="15759" spans="1:2" x14ac:dyDescent="0.25">
      <c r="A15759" s="2">
        <v>44361.166666666664</v>
      </c>
      <c r="B15759" s="3">
        <v>7209.6060960000032</v>
      </c>
    </row>
    <row r="15760" spans="1:2" x14ac:dyDescent="0.25">
      <c r="A15760" s="2">
        <v>44361.177083333336</v>
      </c>
      <c r="B15760" s="3">
        <v>7096.4262639999997</v>
      </c>
    </row>
    <row r="15761" spans="1:2" x14ac:dyDescent="0.25">
      <c r="A15761" s="2">
        <v>44361.1875</v>
      </c>
      <c r="B15761" s="3">
        <v>7090.1873040000028</v>
      </c>
    </row>
    <row r="15762" spans="1:2" x14ac:dyDescent="0.25">
      <c r="A15762" s="2">
        <v>44361.197916666664</v>
      </c>
      <c r="B15762" s="3">
        <v>7266.0255439999992</v>
      </c>
    </row>
    <row r="15763" spans="1:2" x14ac:dyDescent="0.25">
      <c r="A15763" s="2">
        <v>44361.208333333336</v>
      </c>
      <c r="B15763" s="3">
        <v>7407.8653919999979</v>
      </c>
    </row>
    <row r="15764" spans="1:2" x14ac:dyDescent="0.25">
      <c r="A15764" s="2">
        <v>44361.21875</v>
      </c>
      <c r="B15764" s="3">
        <v>7377.0707840000014</v>
      </c>
    </row>
    <row r="15765" spans="1:2" x14ac:dyDescent="0.25">
      <c r="A15765" s="2">
        <v>44361.229166666664</v>
      </c>
      <c r="B15765" s="3">
        <v>6930.3748240000041</v>
      </c>
    </row>
    <row r="15766" spans="1:2" x14ac:dyDescent="0.25">
      <c r="A15766" s="2">
        <v>44361.239583333336</v>
      </c>
      <c r="B15766" s="3">
        <v>7934.7371600000015</v>
      </c>
    </row>
    <row r="15767" spans="1:2" x14ac:dyDescent="0.25">
      <c r="A15767" s="2">
        <v>44361.25</v>
      </c>
      <c r="B15767" s="3">
        <v>7973.2912560000004</v>
      </c>
    </row>
    <row r="15768" spans="1:2" x14ac:dyDescent="0.25">
      <c r="A15768" s="2">
        <v>44361.260416666664</v>
      </c>
      <c r="B15768" s="3">
        <v>8464.2494079999997</v>
      </c>
    </row>
    <row r="15769" spans="1:2" x14ac:dyDescent="0.25">
      <c r="A15769" s="2">
        <v>44361.270833333336</v>
      </c>
      <c r="B15769" s="3">
        <v>9193.3479920000009</v>
      </c>
    </row>
    <row r="15770" spans="1:2" x14ac:dyDescent="0.25">
      <c r="A15770" s="2">
        <v>44361.28125</v>
      </c>
      <c r="B15770" s="3">
        <v>9116.0319679999993</v>
      </c>
    </row>
    <row r="15771" spans="1:2" x14ac:dyDescent="0.25">
      <c r="A15771" s="2">
        <v>44361.291666666664</v>
      </c>
      <c r="B15771" s="3">
        <v>9343.3736719999997</v>
      </c>
    </row>
    <row r="15772" spans="1:2" x14ac:dyDescent="0.25">
      <c r="A15772" s="2">
        <v>44361.302083333336</v>
      </c>
      <c r="B15772" s="3">
        <v>9826.4786880000029</v>
      </c>
    </row>
    <row r="15773" spans="1:2" x14ac:dyDescent="0.25">
      <c r="A15773" s="2">
        <v>44361.3125</v>
      </c>
      <c r="B15773" s="3">
        <v>9680.2787199999966</v>
      </c>
    </row>
    <row r="15774" spans="1:2" x14ac:dyDescent="0.25">
      <c r="A15774" s="2">
        <v>44361.322916666664</v>
      </c>
      <c r="B15774" s="3">
        <v>9571.8738880000037</v>
      </c>
    </row>
    <row r="15775" spans="1:2" x14ac:dyDescent="0.25">
      <c r="A15775" s="2">
        <v>44361.333333333336</v>
      </c>
      <c r="B15775" s="3">
        <v>9748.8504559999983</v>
      </c>
    </row>
    <row r="15776" spans="1:2" x14ac:dyDescent="0.25">
      <c r="A15776" s="2">
        <v>44361.34375</v>
      </c>
      <c r="B15776" s="3">
        <v>9543.2926079999961</v>
      </c>
    </row>
    <row r="15777" spans="1:2" x14ac:dyDescent="0.25">
      <c r="A15777" s="2">
        <v>44361.354166666664</v>
      </c>
      <c r="B15777" s="3">
        <v>9142.5531360000023</v>
      </c>
    </row>
    <row r="15778" spans="1:2" x14ac:dyDescent="0.25">
      <c r="A15778" s="2">
        <v>44361.364583333336</v>
      </c>
      <c r="B15778" s="3">
        <v>8628.6760799999956</v>
      </c>
    </row>
    <row r="15779" spans="1:2" x14ac:dyDescent="0.25">
      <c r="A15779" s="2">
        <v>44361.375</v>
      </c>
      <c r="B15779" s="3">
        <v>7880.3241279999984</v>
      </c>
    </row>
    <row r="15780" spans="1:2" x14ac:dyDescent="0.25">
      <c r="A15780" s="2">
        <v>44361.385416666664</v>
      </c>
      <c r="B15780" s="3">
        <v>7777.1954720000031</v>
      </c>
    </row>
    <row r="15781" spans="1:2" x14ac:dyDescent="0.25">
      <c r="A15781" s="2">
        <v>44361.395833333336</v>
      </c>
      <c r="B15781" s="3">
        <v>7252.2380159999957</v>
      </c>
    </row>
    <row r="15782" spans="1:2" x14ac:dyDescent="0.25">
      <c r="A15782" s="2">
        <v>44361.40625</v>
      </c>
      <c r="B15782" s="3">
        <v>6695.391456000003</v>
      </c>
    </row>
    <row r="15783" spans="1:2" x14ac:dyDescent="0.25">
      <c r="A15783" s="2">
        <v>44361.416666666664</v>
      </c>
      <c r="B15783" s="3">
        <v>6391.1644160000023</v>
      </c>
    </row>
    <row r="15784" spans="1:2" x14ac:dyDescent="0.25">
      <c r="A15784" s="2">
        <v>44361.427083333336</v>
      </c>
      <c r="B15784" s="3">
        <v>5566.4333439999991</v>
      </c>
    </row>
    <row r="15785" spans="1:2" x14ac:dyDescent="0.25">
      <c r="A15785" s="2">
        <v>44361.4375</v>
      </c>
      <c r="B15785" s="3">
        <v>5809.4917920000062</v>
      </c>
    </row>
    <row r="15786" spans="1:2" x14ac:dyDescent="0.25">
      <c r="A15786" s="2">
        <v>44361.447916666664</v>
      </c>
      <c r="B15786" s="3">
        <v>4843.7722799999965</v>
      </c>
    </row>
    <row r="15787" spans="1:2" x14ac:dyDescent="0.25">
      <c r="A15787" s="2">
        <v>44361.458333333336</v>
      </c>
      <c r="B15787" s="3">
        <v>4918.8940399999974</v>
      </c>
    </row>
    <row r="15788" spans="1:2" x14ac:dyDescent="0.25">
      <c r="A15788" s="2">
        <v>44361.46875</v>
      </c>
      <c r="B15788" s="3">
        <v>4688.0515279999991</v>
      </c>
    </row>
    <row r="15789" spans="1:2" x14ac:dyDescent="0.25">
      <c r="A15789" s="2">
        <v>44361.479166666664</v>
      </c>
      <c r="B15789" s="3">
        <v>5080.3727679999965</v>
      </c>
    </row>
    <row r="15790" spans="1:2" x14ac:dyDescent="0.25">
      <c r="A15790" s="2">
        <v>44361.489583333336</v>
      </c>
      <c r="B15790" s="3">
        <v>4604.5339680000025</v>
      </c>
    </row>
    <row r="15791" spans="1:2" x14ac:dyDescent="0.25">
      <c r="A15791" s="2">
        <v>44361.5</v>
      </c>
      <c r="B15791" s="3">
        <v>4366.8216800000018</v>
      </c>
    </row>
    <row r="15792" spans="1:2" x14ac:dyDescent="0.25">
      <c r="A15792" s="2">
        <v>44361.510416666664</v>
      </c>
      <c r="B15792" s="3">
        <v>4587.4027839999981</v>
      </c>
    </row>
    <row r="15793" spans="1:2" x14ac:dyDescent="0.25">
      <c r="A15793" s="2">
        <v>44361.520833333336</v>
      </c>
      <c r="B15793" s="3">
        <v>4424.5848479999968</v>
      </c>
    </row>
    <row r="15794" spans="1:2" x14ac:dyDescent="0.25">
      <c r="A15794" s="2">
        <v>44361.53125</v>
      </c>
      <c r="B15794" s="3">
        <v>3844.1739759999991</v>
      </c>
    </row>
    <row r="15795" spans="1:2" x14ac:dyDescent="0.25">
      <c r="A15795" s="2">
        <v>44361.541666666664</v>
      </c>
      <c r="B15795" s="3">
        <v>3532.4261920000004</v>
      </c>
    </row>
    <row r="15796" spans="1:2" x14ac:dyDescent="0.25">
      <c r="A15796" s="2">
        <v>44361.552083333336</v>
      </c>
      <c r="B15796" s="3">
        <v>3766.7554800000012</v>
      </c>
    </row>
    <row r="15797" spans="1:2" x14ac:dyDescent="0.25">
      <c r="A15797" s="2">
        <v>44361.5625</v>
      </c>
      <c r="B15797" s="3">
        <v>3230.583904000006</v>
      </c>
    </row>
    <row r="15798" spans="1:2" x14ac:dyDescent="0.25">
      <c r="A15798" s="2">
        <v>44361.572916666664</v>
      </c>
      <c r="B15798" s="3">
        <v>3238.5427839999988</v>
      </c>
    </row>
    <row r="15799" spans="1:2" x14ac:dyDescent="0.25">
      <c r="A15799" s="2">
        <v>44361.583333333336</v>
      </c>
      <c r="B15799" s="3">
        <v>3190.0028960000022</v>
      </c>
    </row>
    <row r="15800" spans="1:2" x14ac:dyDescent="0.25">
      <c r="A15800" s="2">
        <v>44361.59375</v>
      </c>
      <c r="B15800" s="3">
        <v>3211.6174320000014</v>
      </c>
    </row>
    <row r="15801" spans="1:2" x14ac:dyDescent="0.25">
      <c r="A15801" s="2">
        <v>44361.604166666664</v>
      </c>
      <c r="B15801" s="3">
        <v>3116.5335519999981</v>
      </c>
    </row>
    <row r="15802" spans="1:2" x14ac:dyDescent="0.25">
      <c r="A15802" s="2">
        <v>44361.614583333336</v>
      </c>
      <c r="B15802" s="3">
        <v>3481.5233120000003</v>
      </c>
    </row>
    <row r="15803" spans="1:2" x14ac:dyDescent="0.25">
      <c r="A15803" s="2">
        <v>44361.625</v>
      </c>
      <c r="B15803" s="3">
        <v>3564.6409280000034</v>
      </c>
    </row>
    <row r="15804" spans="1:2" x14ac:dyDescent="0.25">
      <c r="A15804" s="2">
        <v>44361.635416666664</v>
      </c>
      <c r="B15804" s="3">
        <v>3834.2474559999973</v>
      </c>
    </row>
    <row r="15805" spans="1:2" x14ac:dyDescent="0.25">
      <c r="A15805" s="2">
        <v>44361.645833333336</v>
      </c>
      <c r="B15805" s="3">
        <v>3554.5724000000014</v>
      </c>
    </row>
    <row r="15806" spans="1:2" x14ac:dyDescent="0.25">
      <c r="A15806" s="2">
        <v>44361.65625</v>
      </c>
      <c r="B15806" s="3">
        <v>4118.3141519999981</v>
      </c>
    </row>
    <row r="15807" spans="1:2" x14ac:dyDescent="0.25">
      <c r="A15807" s="2">
        <v>44361.666666666664</v>
      </c>
      <c r="B15807" s="3">
        <v>4291.6181120000001</v>
      </c>
    </row>
    <row r="15808" spans="1:2" x14ac:dyDescent="0.25">
      <c r="A15808" s="2">
        <v>44361.677083333336</v>
      </c>
      <c r="B15808" s="3">
        <v>4584.6288239999985</v>
      </c>
    </row>
    <row r="15809" spans="1:2" x14ac:dyDescent="0.25">
      <c r="A15809" s="2">
        <v>44361.6875</v>
      </c>
      <c r="B15809" s="3">
        <v>5299.2496079999992</v>
      </c>
    </row>
    <row r="15810" spans="1:2" x14ac:dyDescent="0.25">
      <c r="A15810" s="2">
        <v>44361.697916666664</v>
      </c>
      <c r="B15810" s="3">
        <v>5640.8245360000001</v>
      </c>
    </row>
    <row r="15811" spans="1:2" x14ac:dyDescent="0.25">
      <c r="A15811" s="2">
        <v>44361.708333333336</v>
      </c>
      <c r="B15811" s="3">
        <v>6120.049759999999</v>
      </c>
    </row>
    <row r="15812" spans="1:2" x14ac:dyDescent="0.25">
      <c r="A15812" s="2">
        <v>44361.71875</v>
      </c>
      <c r="B15812" s="3">
        <v>6332.7180000000026</v>
      </c>
    </row>
    <row r="15813" spans="1:2" x14ac:dyDescent="0.25">
      <c r="A15813" s="2">
        <v>44361.729166666664</v>
      </c>
      <c r="B15813" s="3">
        <v>7023.994976</v>
      </c>
    </row>
    <row r="15814" spans="1:2" x14ac:dyDescent="0.25">
      <c r="A15814" s="2">
        <v>44361.739583333336</v>
      </c>
      <c r="B15814" s="3">
        <v>8060.1872799999974</v>
      </c>
    </row>
    <row r="15815" spans="1:2" x14ac:dyDescent="0.25">
      <c r="A15815" s="2">
        <v>44361.75</v>
      </c>
      <c r="B15815" s="3">
        <v>9255.5323680000001</v>
      </c>
    </row>
    <row r="15816" spans="1:2" x14ac:dyDescent="0.25">
      <c r="A15816" s="2">
        <v>44361.760416666664</v>
      </c>
      <c r="B15816" s="3">
        <v>9630.3289760000025</v>
      </c>
    </row>
    <row r="15817" spans="1:2" x14ac:dyDescent="0.25">
      <c r="A15817" s="2">
        <v>44361.770833333336</v>
      </c>
      <c r="B15817" s="3">
        <v>9962.7830400000057</v>
      </c>
    </row>
    <row r="15818" spans="1:2" x14ac:dyDescent="0.25">
      <c r="A15818" s="2">
        <v>44361.78125</v>
      </c>
      <c r="B15818" s="3">
        <v>10318.637247999999</v>
      </c>
    </row>
    <row r="15819" spans="1:2" x14ac:dyDescent="0.25">
      <c r="A15819" s="2">
        <v>44361.791666666664</v>
      </c>
      <c r="B15819" s="3">
        <v>11307.298656000006</v>
      </c>
    </row>
    <row r="15820" spans="1:2" x14ac:dyDescent="0.25">
      <c r="A15820" s="2">
        <v>44361.802083333336</v>
      </c>
      <c r="B15820" s="3">
        <v>11882.243896</v>
      </c>
    </row>
    <row r="15821" spans="1:2" x14ac:dyDescent="0.25">
      <c r="A15821" s="2">
        <v>44361.8125</v>
      </c>
      <c r="B15821" s="3">
        <v>12285.112223999997</v>
      </c>
    </row>
    <row r="15822" spans="1:2" x14ac:dyDescent="0.25">
      <c r="A15822" s="2">
        <v>44361.822916666664</v>
      </c>
      <c r="B15822" s="3">
        <v>12553.087872000002</v>
      </c>
    </row>
    <row r="15823" spans="1:2" x14ac:dyDescent="0.25">
      <c r="A15823" s="2">
        <v>44361.833333333336</v>
      </c>
      <c r="B15823" s="3">
        <v>13055.276400000006</v>
      </c>
    </row>
    <row r="15824" spans="1:2" x14ac:dyDescent="0.25">
      <c r="A15824" s="2">
        <v>44361.84375</v>
      </c>
      <c r="B15824" s="3">
        <v>12912.087600000001</v>
      </c>
    </row>
    <row r="15825" spans="1:2" x14ac:dyDescent="0.25">
      <c r="A15825" s="2">
        <v>44361.854166666664</v>
      </c>
      <c r="B15825" s="3">
        <v>13585.864256000004</v>
      </c>
    </row>
    <row r="15826" spans="1:2" x14ac:dyDescent="0.25">
      <c r="A15826" s="2">
        <v>44361.864583333336</v>
      </c>
      <c r="B15826" s="3">
        <v>12881.932567999995</v>
      </c>
    </row>
    <row r="15827" spans="1:2" x14ac:dyDescent="0.25">
      <c r="A15827" s="2">
        <v>44361.875</v>
      </c>
      <c r="B15827" s="3">
        <v>12694.894415999992</v>
      </c>
    </row>
    <row r="15828" spans="1:2" x14ac:dyDescent="0.25">
      <c r="A15828" s="2">
        <v>44361.885416666664</v>
      </c>
      <c r="B15828" s="3">
        <v>13362.636784</v>
      </c>
    </row>
    <row r="15829" spans="1:2" x14ac:dyDescent="0.25">
      <c r="A15829" s="2">
        <v>44361.895833333336</v>
      </c>
      <c r="B15829" s="3">
        <v>13033.944368000002</v>
      </c>
    </row>
    <row r="15830" spans="1:2" x14ac:dyDescent="0.25">
      <c r="A15830" s="2">
        <v>44361.90625</v>
      </c>
      <c r="B15830" s="3">
        <v>12853.351079999997</v>
      </c>
    </row>
    <row r="15831" spans="1:2" x14ac:dyDescent="0.25">
      <c r="A15831" s="2">
        <v>44361.916666666664</v>
      </c>
      <c r="B15831" s="3">
        <v>13074.874984000002</v>
      </c>
    </row>
    <row r="15832" spans="1:2" x14ac:dyDescent="0.25">
      <c r="A15832" s="2">
        <v>44361.927083333336</v>
      </c>
      <c r="B15832" s="3">
        <v>12840.046896000002</v>
      </c>
    </row>
    <row r="15833" spans="1:2" x14ac:dyDescent="0.25">
      <c r="A15833" s="2">
        <v>44361.9375</v>
      </c>
      <c r="B15833" s="3">
        <v>12404.829504000003</v>
      </c>
    </row>
    <row r="15834" spans="1:2" x14ac:dyDescent="0.25">
      <c r="A15834" s="2">
        <v>44361.947916666664</v>
      </c>
      <c r="B15834" s="3">
        <v>12068.059368000002</v>
      </c>
    </row>
    <row r="15835" spans="1:2" x14ac:dyDescent="0.25">
      <c r="A15835" s="2">
        <v>44361.958333333336</v>
      </c>
      <c r="B15835" s="3">
        <v>11144.940928000004</v>
      </c>
    </row>
    <row r="15836" spans="1:2" x14ac:dyDescent="0.25">
      <c r="A15836" s="2">
        <v>44361.96875</v>
      </c>
      <c r="B15836" s="3">
        <v>10830.374696000001</v>
      </c>
    </row>
    <row r="15837" spans="1:2" x14ac:dyDescent="0.25">
      <c r="A15837" s="2">
        <v>44361.979166666664</v>
      </c>
      <c r="B15837" s="3">
        <v>10461.109832000004</v>
      </c>
    </row>
    <row r="15838" spans="1:2" x14ac:dyDescent="0.25">
      <c r="A15838" s="2">
        <v>44361.989583333336</v>
      </c>
      <c r="B15838" s="3">
        <v>9923.489176000001</v>
      </c>
    </row>
    <row r="15839" spans="1:2" x14ac:dyDescent="0.25">
      <c r="A15839" s="2">
        <v>44362</v>
      </c>
      <c r="B15839" s="3">
        <v>9022.7617680000021</v>
      </c>
    </row>
    <row r="15840" spans="1:2" x14ac:dyDescent="0.25">
      <c r="A15840" s="2">
        <v>44362.010416666664</v>
      </c>
      <c r="B15840" s="3">
        <v>9282.7226640000026</v>
      </c>
    </row>
    <row r="15841" spans="1:2" x14ac:dyDescent="0.25">
      <c r="A15841" s="2">
        <v>44362.020833333336</v>
      </c>
      <c r="B15841" s="3">
        <v>9287.7178080000031</v>
      </c>
    </row>
    <row r="15842" spans="1:2" x14ac:dyDescent="0.25">
      <c r="A15842" s="2">
        <v>44362.03125</v>
      </c>
      <c r="B15842" s="3">
        <v>8042.1574480000036</v>
      </c>
    </row>
    <row r="15843" spans="1:2" x14ac:dyDescent="0.25">
      <c r="A15843" s="2">
        <v>44362.041666666664</v>
      </c>
      <c r="B15843" s="3">
        <v>8165.9088400000019</v>
      </c>
    </row>
    <row r="15844" spans="1:2" x14ac:dyDescent="0.25">
      <c r="A15844" s="2">
        <v>44362.052083333336</v>
      </c>
      <c r="B15844" s="3">
        <v>7864.3622719999967</v>
      </c>
    </row>
    <row r="15845" spans="1:2" x14ac:dyDescent="0.25">
      <c r="A15845" s="2">
        <v>44362.0625</v>
      </c>
      <c r="B15845" s="3">
        <v>7873.7840880000022</v>
      </c>
    </row>
    <row r="15846" spans="1:2" x14ac:dyDescent="0.25">
      <c r="A15846" s="2">
        <v>44362.072916666664</v>
      </c>
      <c r="B15846" s="3">
        <v>7484.9141600000021</v>
      </c>
    </row>
    <row r="15847" spans="1:2" x14ac:dyDescent="0.25">
      <c r="A15847" s="2">
        <v>44362.083333333336</v>
      </c>
      <c r="B15847" s="3">
        <v>7538.6517680000015</v>
      </c>
    </row>
    <row r="15848" spans="1:2" x14ac:dyDescent="0.25">
      <c r="A15848" s="2">
        <v>44362.09375</v>
      </c>
      <c r="B15848" s="3">
        <v>7626.9956480000001</v>
      </c>
    </row>
    <row r="15849" spans="1:2" x14ac:dyDescent="0.25">
      <c r="A15849" s="2">
        <v>44362.104166666664</v>
      </c>
      <c r="B15849" s="3">
        <v>7424.6534399999982</v>
      </c>
    </row>
    <row r="15850" spans="1:2" x14ac:dyDescent="0.25">
      <c r="A15850" s="2">
        <v>44362.114583333336</v>
      </c>
      <c r="B15850" s="3">
        <v>7303.6021040000014</v>
      </c>
    </row>
    <row r="15851" spans="1:2" x14ac:dyDescent="0.25">
      <c r="A15851" s="2">
        <v>44362.125</v>
      </c>
      <c r="B15851" s="3">
        <v>7300.8102240000044</v>
      </c>
    </row>
    <row r="15852" spans="1:2" x14ac:dyDescent="0.25">
      <c r="A15852" s="2">
        <v>44362.135416666664</v>
      </c>
      <c r="B15852" s="3">
        <v>7500.4985120000038</v>
      </c>
    </row>
    <row r="15853" spans="1:2" x14ac:dyDescent="0.25">
      <c r="A15853" s="2">
        <v>44362.145833333336</v>
      </c>
      <c r="B15853" s="3">
        <v>7406.836328000003</v>
      </c>
    </row>
    <row r="15854" spans="1:2" x14ac:dyDescent="0.25">
      <c r="A15854" s="2">
        <v>44362.15625</v>
      </c>
      <c r="B15854" s="3">
        <v>7309.1699840000001</v>
      </c>
    </row>
    <row r="15855" spans="1:2" x14ac:dyDescent="0.25">
      <c r="A15855" s="2">
        <v>44362.166666666664</v>
      </c>
      <c r="B15855" s="3">
        <v>7290.857120000006</v>
      </c>
    </row>
    <row r="15856" spans="1:2" x14ac:dyDescent="0.25">
      <c r="A15856" s="2">
        <v>44362.177083333336</v>
      </c>
      <c r="B15856" s="3">
        <v>7540.5453920000036</v>
      </c>
    </row>
    <row r="15857" spans="1:2" x14ac:dyDescent="0.25">
      <c r="A15857" s="2">
        <v>44362.1875</v>
      </c>
      <c r="B15857" s="3">
        <v>7100.7355439999992</v>
      </c>
    </row>
    <row r="15858" spans="1:2" x14ac:dyDescent="0.25">
      <c r="A15858" s="2">
        <v>44362.197916666664</v>
      </c>
      <c r="B15858" s="3">
        <v>7458.5421120000028</v>
      </c>
    </row>
    <row r="15859" spans="1:2" x14ac:dyDescent="0.25">
      <c r="A15859" s="2">
        <v>44362.208333333336</v>
      </c>
      <c r="B15859" s="3">
        <v>7552.8294880000012</v>
      </c>
    </row>
    <row r="15860" spans="1:2" x14ac:dyDescent="0.25">
      <c r="A15860" s="2">
        <v>44362.21875</v>
      </c>
      <c r="B15860" s="3">
        <v>7870.7876560000022</v>
      </c>
    </row>
    <row r="15861" spans="1:2" x14ac:dyDescent="0.25">
      <c r="A15861" s="2">
        <v>44362.229166666664</v>
      </c>
      <c r="B15861" s="3">
        <v>6996.1939440000006</v>
      </c>
    </row>
    <row r="15862" spans="1:2" x14ac:dyDescent="0.25">
      <c r="A15862" s="2">
        <v>44362.239583333336</v>
      </c>
      <c r="B15862" s="3">
        <v>7871.4053680000015</v>
      </c>
    </row>
    <row r="15863" spans="1:2" x14ac:dyDescent="0.25">
      <c r="A15863" s="2">
        <v>44362.25</v>
      </c>
      <c r="B15863" s="3">
        <v>8567.536431999999</v>
      </c>
    </row>
    <row r="15864" spans="1:2" x14ac:dyDescent="0.25">
      <c r="A15864" s="2">
        <v>44362.260416666664</v>
      </c>
      <c r="B15864" s="3">
        <v>8650.3507919999993</v>
      </c>
    </row>
    <row r="15865" spans="1:2" x14ac:dyDescent="0.25">
      <c r="A15865" s="2">
        <v>44362.270833333336</v>
      </c>
      <c r="B15865" s="3">
        <v>9509.1467040000007</v>
      </c>
    </row>
    <row r="15866" spans="1:2" x14ac:dyDescent="0.25">
      <c r="A15866" s="2">
        <v>44362.28125</v>
      </c>
      <c r="B15866" s="3">
        <v>9554.3892000000051</v>
      </c>
    </row>
    <row r="15867" spans="1:2" x14ac:dyDescent="0.25">
      <c r="A15867" s="2">
        <v>44362.291666666664</v>
      </c>
      <c r="B15867" s="3">
        <v>9618.0433760000014</v>
      </c>
    </row>
    <row r="15868" spans="1:2" x14ac:dyDescent="0.25">
      <c r="A15868" s="2">
        <v>44362.302083333336</v>
      </c>
      <c r="B15868" s="3">
        <v>9645.6272880000015</v>
      </c>
    </row>
    <row r="15869" spans="1:2" x14ac:dyDescent="0.25">
      <c r="A15869" s="2">
        <v>44362.3125</v>
      </c>
      <c r="B15869" s="3">
        <v>10052.597079999998</v>
      </c>
    </row>
    <row r="15870" spans="1:2" x14ac:dyDescent="0.25">
      <c r="A15870" s="2">
        <v>44362.322916666664</v>
      </c>
      <c r="B15870" s="3">
        <v>9991.6783520000008</v>
      </c>
    </row>
    <row r="15871" spans="1:2" x14ac:dyDescent="0.25">
      <c r="A15871" s="2">
        <v>44362.333333333336</v>
      </c>
      <c r="B15871" s="3">
        <v>10225.413464000003</v>
      </c>
    </row>
    <row r="15872" spans="1:2" x14ac:dyDescent="0.25">
      <c r="A15872" s="2">
        <v>44362.34375</v>
      </c>
      <c r="B15872" s="3">
        <v>10409.237360000005</v>
      </c>
    </row>
    <row r="15873" spans="1:2" x14ac:dyDescent="0.25">
      <c r="A15873" s="2">
        <v>44362.354166666664</v>
      </c>
      <c r="B15873" s="3">
        <v>9968.139823999998</v>
      </c>
    </row>
    <row r="15874" spans="1:2" x14ac:dyDescent="0.25">
      <c r="A15874" s="2">
        <v>44362.364583333336</v>
      </c>
      <c r="B15874" s="3">
        <v>9200.8136319999976</v>
      </c>
    </row>
    <row r="15875" spans="1:2" x14ac:dyDescent="0.25">
      <c r="A15875" s="2">
        <v>44362.375</v>
      </c>
      <c r="B15875" s="3">
        <v>9164.3573359999973</v>
      </c>
    </row>
    <row r="15876" spans="1:2" x14ac:dyDescent="0.25">
      <c r="A15876" s="2">
        <v>44362.385416666664</v>
      </c>
      <c r="B15876" s="3">
        <v>8354.9987839999994</v>
      </c>
    </row>
    <row r="15877" spans="1:2" x14ac:dyDescent="0.25">
      <c r="A15877" s="2">
        <v>44362.395833333336</v>
      </c>
      <c r="B15877" s="3">
        <v>8838.1364079999985</v>
      </c>
    </row>
    <row r="15878" spans="1:2" x14ac:dyDescent="0.25">
      <c r="A15878" s="2">
        <v>44362.40625</v>
      </c>
      <c r="B15878" s="3">
        <v>8425.3328559999973</v>
      </c>
    </row>
    <row r="15879" spans="1:2" x14ac:dyDescent="0.25">
      <c r="A15879" s="2">
        <v>44362.416666666664</v>
      </c>
      <c r="B15879" s="3">
        <v>6835.9703920000011</v>
      </c>
    </row>
    <row r="15880" spans="1:2" x14ac:dyDescent="0.25">
      <c r="A15880" s="2">
        <v>44362.427083333336</v>
      </c>
      <c r="B15880" s="3">
        <v>6774.6871760000013</v>
      </c>
    </row>
    <row r="15881" spans="1:2" x14ac:dyDescent="0.25">
      <c r="A15881" s="2">
        <v>44362.4375</v>
      </c>
      <c r="B15881" s="3">
        <v>6598.6150560000005</v>
      </c>
    </row>
    <row r="15882" spans="1:2" x14ac:dyDescent="0.25">
      <c r="A15882" s="2">
        <v>44362.447916666664</v>
      </c>
      <c r="B15882" s="3">
        <v>6757.7586400000037</v>
      </c>
    </row>
    <row r="15883" spans="1:2" x14ac:dyDescent="0.25">
      <c r="A15883" s="2">
        <v>44362.458333333336</v>
      </c>
      <c r="B15883" s="3">
        <v>6558.422432000003</v>
      </c>
    </row>
    <row r="15884" spans="1:2" x14ac:dyDescent="0.25">
      <c r="A15884" s="2">
        <v>44362.46875</v>
      </c>
      <c r="B15884" s="3">
        <v>6176.7729040000031</v>
      </c>
    </row>
    <row r="15885" spans="1:2" x14ac:dyDescent="0.25">
      <c r="A15885" s="2">
        <v>44362.479166666664</v>
      </c>
      <c r="B15885" s="3">
        <v>6640.2218640000001</v>
      </c>
    </row>
    <row r="15886" spans="1:2" x14ac:dyDescent="0.25">
      <c r="A15886" s="2">
        <v>44362.489583333336</v>
      </c>
      <c r="B15886" s="3">
        <v>6422.3897280000019</v>
      </c>
    </row>
    <row r="15887" spans="1:2" x14ac:dyDescent="0.25">
      <c r="A15887" s="2">
        <v>44362.5</v>
      </c>
      <c r="B15887" s="3">
        <v>8006.5508480000053</v>
      </c>
    </row>
    <row r="15888" spans="1:2" x14ac:dyDescent="0.25">
      <c r="A15888" s="2">
        <v>44362.510416666664</v>
      </c>
      <c r="B15888" s="3">
        <v>6334.4630959999995</v>
      </c>
    </row>
    <row r="15889" spans="1:2" x14ac:dyDescent="0.25">
      <c r="A15889" s="2">
        <v>44362.520833333336</v>
      </c>
      <c r="B15889" s="3">
        <v>5658.814400000002</v>
      </c>
    </row>
    <row r="15890" spans="1:2" x14ac:dyDescent="0.25">
      <c r="A15890" s="2">
        <v>44362.53125</v>
      </c>
      <c r="B15890" s="3">
        <v>4599.1557280000025</v>
      </c>
    </row>
    <row r="15891" spans="1:2" x14ac:dyDescent="0.25">
      <c r="A15891" s="2">
        <v>44362.541666666664</v>
      </c>
      <c r="B15891" s="3">
        <v>4354.8048799999988</v>
      </c>
    </row>
    <row r="15892" spans="1:2" x14ac:dyDescent="0.25">
      <c r="A15892" s="2">
        <v>44362.552083333336</v>
      </c>
      <c r="B15892" s="3">
        <v>4327.6099120000054</v>
      </c>
    </row>
    <row r="15893" spans="1:2" x14ac:dyDescent="0.25">
      <c r="A15893" s="2">
        <v>44362.5625</v>
      </c>
      <c r="B15893" s="3">
        <v>4583.1666560000021</v>
      </c>
    </row>
    <row r="15894" spans="1:2" x14ac:dyDescent="0.25">
      <c r="A15894" s="2">
        <v>44362.572916666664</v>
      </c>
      <c r="B15894" s="3">
        <v>4207.8065600000018</v>
      </c>
    </row>
    <row r="15895" spans="1:2" x14ac:dyDescent="0.25">
      <c r="A15895" s="2">
        <v>44362.583333333336</v>
      </c>
      <c r="B15895" s="3">
        <v>4579.5899040000022</v>
      </c>
    </row>
    <row r="15896" spans="1:2" x14ac:dyDescent="0.25">
      <c r="A15896" s="2">
        <v>44362.59375</v>
      </c>
      <c r="B15896" s="3">
        <v>4484.889776</v>
      </c>
    </row>
    <row r="15897" spans="1:2" x14ac:dyDescent="0.25">
      <c r="A15897" s="2">
        <v>44362.604166666664</v>
      </c>
      <c r="B15897" s="3">
        <v>3998.691168000003</v>
      </c>
    </row>
    <row r="15898" spans="1:2" x14ac:dyDescent="0.25">
      <c r="A15898" s="2">
        <v>44362.614583333336</v>
      </c>
      <c r="B15898" s="3">
        <v>4094.3661919999995</v>
      </c>
    </row>
    <row r="15899" spans="1:2" x14ac:dyDescent="0.25">
      <c r="A15899" s="2">
        <v>44362.625</v>
      </c>
      <c r="B15899" s="3">
        <v>4403.832464000001</v>
      </c>
    </row>
    <row r="15900" spans="1:2" x14ac:dyDescent="0.25">
      <c r="A15900" s="2">
        <v>44362.635416666664</v>
      </c>
      <c r="B15900" s="3">
        <v>4954.9477359999973</v>
      </c>
    </row>
    <row r="15901" spans="1:2" x14ac:dyDescent="0.25">
      <c r="A15901" s="2">
        <v>44362.645833333336</v>
      </c>
      <c r="B15901" s="3">
        <v>4939.0385760000017</v>
      </c>
    </row>
    <row r="15902" spans="1:2" x14ac:dyDescent="0.25">
      <c r="A15902" s="2">
        <v>44362.65625</v>
      </c>
      <c r="B15902" s="3">
        <v>4816.2620959999977</v>
      </c>
    </row>
    <row r="15903" spans="1:2" x14ac:dyDescent="0.25">
      <c r="A15903" s="2">
        <v>44362.666666666664</v>
      </c>
      <c r="B15903" s="3">
        <v>5666.8276719999985</v>
      </c>
    </row>
    <row r="15904" spans="1:2" x14ac:dyDescent="0.25">
      <c r="A15904" s="2">
        <v>44362.677083333336</v>
      </c>
      <c r="B15904" s="3">
        <v>6082.0036559999999</v>
      </c>
    </row>
    <row r="15905" spans="1:2" x14ac:dyDescent="0.25">
      <c r="A15905" s="2">
        <v>44362.6875</v>
      </c>
      <c r="B15905" s="3">
        <v>6580.2561519999999</v>
      </c>
    </row>
    <row r="15906" spans="1:2" x14ac:dyDescent="0.25">
      <c r="A15906" s="2">
        <v>44362.697916666664</v>
      </c>
      <c r="B15906" s="3">
        <v>6694.7651599999999</v>
      </c>
    </row>
    <row r="15907" spans="1:2" x14ac:dyDescent="0.25">
      <c r="A15907" s="2">
        <v>44362.708333333336</v>
      </c>
      <c r="B15907" s="3">
        <v>7415.2916080000032</v>
      </c>
    </row>
    <row r="15908" spans="1:2" x14ac:dyDescent="0.25">
      <c r="A15908" s="2">
        <v>44362.71875</v>
      </c>
      <c r="B15908" s="3">
        <v>8270.7575040000011</v>
      </c>
    </row>
    <row r="15909" spans="1:2" x14ac:dyDescent="0.25">
      <c r="A15909" s="2">
        <v>44362.729166666664</v>
      </c>
      <c r="B15909" s="3">
        <v>8808.196248000002</v>
      </c>
    </row>
    <row r="15910" spans="1:2" x14ac:dyDescent="0.25">
      <c r="A15910" s="2">
        <v>44362.739583333336</v>
      </c>
      <c r="B15910" s="3">
        <v>9464.6567280000017</v>
      </c>
    </row>
    <row r="15911" spans="1:2" x14ac:dyDescent="0.25">
      <c r="A15911" s="2">
        <v>44362.75</v>
      </c>
      <c r="B15911" s="3">
        <v>9573.7806639999999</v>
      </c>
    </row>
    <row r="15912" spans="1:2" x14ac:dyDescent="0.25">
      <c r="A15912" s="2">
        <v>44362.760416666664</v>
      </c>
      <c r="B15912" s="3">
        <v>10632.690088000003</v>
      </c>
    </row>
    <row r="15913" spans="1:2" x14ac:dyDescent="0.25">
      <c r="A15913" s="2">
        <v>44362.770833333336</v>
      </c>
      <c r="B15913" s="3">
        <v>11140.871823999996</v>
      </c>
    </row>
    <row r="15914" spans="1:2" x14ac:dyDescent="0.25">
      <c r="A15914" s="2">
        <v>44362.78125</v>
      </c>
      <c r="B15914" s="3">
        <v>11512.102831999995</v>
      </c>
    </row>
    <row r="15915" spans="1:2" x14ac:dyDescent="0.25">
      <c r="A15915" s="2">
        <v>44362.791666666664</v>
      </c>
      <c r="B15915" s="3">
        <v>12491.939263999999</v>
      </c>
    </row>
    <row r="15916" spans="1:2" x14ac:dyDescent="0.25">
      <c r="A15916" s="2">
        <v>44362.802083333336</v>
      </c>
      <c r="B15916" s="3">
        <v>12894.167079999997</v>
      </c>
    </row>
    <row r="15917" spans="1:2" x14ac:dyDescent="0.25">
      <c r="A15917" s="2">
        <v>44362.8125</v>
      </c>
      <c r="B15917" s="3">
        <v>12897.700415999992</v>
      </c>
    </row>
    <row r="15918" spans="1:2" x14ac:dyDescent="0.25">
      <c r="A15918" s="2">
        <v>44362.822916666664</v>
      </c>
      <c r="B15918" s="3">
        <v>12829.853808000005</v>
      </c>
    </row>
    <row r="15919" spans="1:2" x14ac:dyDescent="0.25">
      <c r="A15919" s="2">
        <v>44362.833333333336</v>
      </c>
      <c r="B15919" s="3">
        <v>13788.749608000004</v>
      </c>
    </row>
    <row r="15920" spans="1:2" x14ac:dyDescent="0.25">
      <c r="A15920" s="2">
        <v>44362.84375</v>
      </c>
      <c r="B15920" s="3">
        <v>13465.605671999998</v>
      </c>
    </row>
    <row r="15921" spans="1:2" x14ac:dyDescent="0.25">
      <c r="A15921" s="2">
        <v>44362.854166666664</v>
      </c>
      <c r="B15921" s="3">
        <v>13691.288600000003</v>
      </c>
    </row>
    <row r="15922" spans="1:2" x14ac:dyDescent="0.25">
      <c r="A15922" s="2">
        <v>44362.864583333336</v>
      </c>
      <c r="B15922" s="3">
        <v>13543.612784000001</v>
      </c>
    </row>
    <row r="15923" spans="1:2" x14ac:dyDescent="0.25">
      <c r="A15923" s="2">
        <v>44362.875</v>
      </c>
      <c r="B15923" s="3">
        <v>13693.460615999991</v>
      </c>
    </row>
    <row r="15924" spans="1:2" x14ac:dyDescent="0.25">
      <c r="A15924" s="2">
        <v>44362.885416666664</v>
      </c>
      <c r="B15924" s="3">
        <v>13570.554207999994</v>
      </c>
    </row>
    <row r="15925" spans="1:2" x14ac:dyDescent="0.25">
      <c r="A15925" s="2">
        <v>44362.895833333336</v>
      </c>
      <c r="B15925" s="3">
        <v>13739.911159999998</v>
      </c>
    </row>
    <row r="15926" spans="1:2" x14ac:dyDescent="0.25">
      <c r="A15926" s="2">
        <v>44362.90625</v>
      </c>
      <c r="B15926" s="3">
        <v>13217.925167999996</v>
      </c>
    </row>
    <row r="15927" spans="1:2" x14ac:dyDescent="0.25">
      <c r="A15927" s="2">
        <v>44362.916666666664</v>
      </c>
      <c r="B15927" s="3">
        <v>13320.380503999995</v>
      </c>
    </row>
    <row r="15928" spans="1:2" x14ac:dyDescent="0.25">
      <c r="A15928" s="2">
        <v>44362.927083333336</v>
      </c>
      <c r="B15928" s="3">
        <v>12901.219280000003</v>
      </c>
    </row>
    <row r="15929" spans="1:2" x14ac:dyDescent="0.25">
      <c r="A15929" s="2">
        <v>44362.9375</v>
      </c>
      <c r="B15929" s="3">
        <v>12552.314312000004</v>
      </c>
    </row>
    <row r="15930" spans="1:2" x14ac:dyDescent="0.25">
      <c r="A15930" s="2">
        <v>44362.947916666664</v>
      </c>
      <c r="B15930" s="3">
        <v>12163.786064000005</v>
      </c>
    </row>
    <row r="15931" spans="1:2" x14ac:dyDescent="0.25">
      <c r="A15931" s="2">
        <v>44362.958333333336</v>
      </c>
      <c r="B15931" s="3">
        <v>11714.801000000001</v>
      </c>
    </row>
    <row r="15932" spans="1:2" x14ac:dyDescent="0.25">
      <c r="A15932" s="2">
        <v>44362.96875</v>
      </c>
      <c r="B15932" s="3">
        <v>11208.344888000001</v>
      </c>
    </row>
    <row r="15933" spans="1:2" x14ac:dyDescent="0.25">
      <c r="A15933" s="2">
        <v>44362.979166666664</v>
      </c>
      <c r="B15933" s="3">
        <v>11004.287136000001</v>
      </c>
    </row>
    <row r="15934" spans="1:2" x14ac:dyDescent="0.25">
      <c r="A15934" s="2">
        <v>44362.989583333336</v>
      </c>
      <c r="B15934" s="3">
        <v>10702.389160000004</v>
      </c>
    </row>
    <row r="15935" spans="1:2" x14ac:dyDescent="0.25">
      <c r="A15935" s="2">
        <v>44363</v>
      </c>
      <c r="B15935" s="3">
        <v>10267.360464000003</v>
      </c>
    </row>
    <row r="15936" spans="1:2" x14ac:dyDescent="0.25">
      <c r="A15936" s="2">
        <v>44363.010416666664</v>
      </c>
      <c r="B15936" s="3">
        <v>9794.9352880000024</v>
      </c>
    </row>
    <row r="15937" spans="1:2" x14ac:dyDescent="0.25">
      <c r="A15937" s="2">
        <v>44363.020833333336</v>
      </c>
      <c r="B15937" s="3">
        <v>8927.1914960000013</v>
      </c>
    </row>
    <row r="15938" spans="1:2" x14ac:dyDescent="0.25">
      <c r="A15938" s="2">
        <v>44363.03125</v>
      </c>
      <c r="B15938" s="3">
        <v>8606.1044560000028</v>
      </c>
    </row>
    <row r="15939" spans="1:2" x14ac:dyDescent="0.25">
      <c r="A15939" s="2">
        <v>44363.041666666664</v>
      </c>
      <c r="B15939" s="3">
        <v>8281.4772159999993</v>
      </c>
    </row>
    <row r="15940" spans="1:2" x14ac:dyDescent="0.25">
      <c r="A15940" s="2">
        <v>44363.052083333336</v>
      </c>
      <c r="B15940" s="3">
        <v>8070.2652320000034</v>
      </c>
    </row>
    <row r="15941" spans="1:2" x14ac:dyDescent="0.25">
      <c r="A15941" s="2">
        <v>44363.0625</v>
      </c>
      <c r="B15941" s="3">
        <v>7979.8081920000004</v>
      </c>
    </row>
    <row r="15942" spans="1:2" x14ac:dyDescent="0.25">
      <c r="A15942" s="2">
        <v>44363.072916666664</v>
      </c>
      <c r="B15942" s="3">
        <v>7932.8665200000014</v>
      </c>
    </row>
    <row r="15943" spans="1:2" x14ac:dyDescent="0.25">
      <c r="A15943" s="2">
        <v>44363.083333333336</v>
      </c>
      <c r="B15943" s="3">
        <v>7681.3589520000014</v>
      </c>
    </row>
    <row r="15944" spans="1:2" x14ac:dyDescent="0.25">
      <c r="A15944" s="2">
        <v>44363.09375</v>
      </c>
      <c r="B15944" s="3">
        <v>7586.2438640000009</v>
      </c>
    </row>
    <row r="15945" spans="1:2" x14ac:dyDescent="0.25">
      <c r="A15945" s="2">
        <v>44363.104166666664</v>
      </c>
      <c r="B15945" s="3">
        <v>7615.9346800000021</v>
      </c>
    </row>
    <row r="15946" spans="1:2" x14ac:dyDescent="0.25">
      <c r="A15946" s="2">
        <v>44363.114583333336</v>
      </c>
      <c r="B15946" s="3">
        <v>7374.6887440000019</v>
      </c>
    </row>
    <row r="15947" spans="1:2" x14ac:dyDescent="0.25">
      <c r="A15947" s="2">
        <v>44363.125</v>
      </c>
      <c r="B15947" s="3">
        <v>7304.6928479999997</v>
      </c>
    </row>
    <row r="15948" spans="1:2" x14ac:dyDescent="0.25">
      <c r="A15948" s="2">
        <v>44363.135416666664</v>
      </c>
      <c r="B15948" s="3">
        <v>7336.5046719999991</v>
      </c>
    </row>
    <row r="15949" spans="1:2" x14ac:dyDescent="0.25">
      <c r="A15949" s="2">
        <v>44363.145833333336</v>
      </c>
      <c r="B15949" s="3">
        <v>7162.6388959999986</v>
      </c>
    </row>
    <row r="15950" spans="1:2" x14ac:dyDescent="0.25">
      <c r="A15950" s="2">
        <v>44363.15625</v>
      </c>
      <c r="B15950" s="3">
        <v>7302.1632640000007</v>
      </c>
    </row>
    <row r="15951" spans="1:2" x14ac:dyDescent="0.25">
      <c r="A15951" s="2">
        <v>44363.166666666664</v>
      </c>
      <c r="B15951" s="3">
        <v>7430.7635920000012</v>
      </c>
    </row>
    <row r="15952" spans="1:2" x14ac:dyDescent="0.25">
      <c r="A15952" s="2">
        <v>44363.177083333336</v>
      </c>
      <c r="B15952" s="3">
        <v>7063.6430080000009</v>
      </c>
    </row>
    <row r="15953" spans="1:2" x14ac:dyDescent="0.25">
      <c r="A15953" s="2">
        <v>44363.1875</v>
      </c>
      <c r="B15953" s="3">
        <v>7221.9928080000009</v>
      </c>
    </row>
    <row r="15954" spans="1:2" x14ac:dyDescent="0.25">
      <c r="A15954" s="2">
        <v>44363.197916666664</v>
      </c>
      <c r="B15954" s="3">
        <v>7391.2635760000039</v>
      </c>
    </row>
    <row r="15955" spans="1:2" x14ac:dyDescent="0.25">
      <c r="A15955" s="2">
        <v>44363.208333333336</v>
      </c>
      <c r="B15955" s="3">
        <v>7706.9083840000003</v>
      </c>
    </row>
    <row r="15956" spans="1:2" x14ac:dyDescent="0.25">
      <c r="A15956" s="2">
        <v>44363.21875</v>
      </c>
      <c r="B15956" s="3">
        <v>7688.277960000004</v>
      </c>
    </row>
    <row r="15957" spans="1:2" x14ac:dyDescent="0.25">
      <c r="A15957" s="2">
        <v>44363.229166666664</v>
      </c>
      <c r="B15957" s="3">
        <v>7414.3936080000021</v>
      </c>
    </row>
    <row r="15958" spans="1:2" x14ac:dyDescent="0.25">
      <c r="A15958" s="2">
        <v>44363.239583333336</v>
      </c>
      <c r="B15958" s="3">
        <v>8532.6380320000026</v>
      </c>
    </row>
    <row r="15959" spans="1:2" x14ac:dyDescent="0.25">
      <c r="A15959" s="2">
        <v>44363.25</v>
      </c>
      <c r="B15959" s="3">
        <v>8640.1436240000003</v>
      </c>
    </row>
    <row r="15960" spans="1:2" x14ac:dyDescent="0.25">
      <c r="A15960" s="2">
        <v>44363.260416666664</v>
      </c>
      <c r="B15960" s="3">
        <v>9284.6615199999978</v>
      </c>
    </row>
    <row r="15961" spans="1:2" x14ac:dyDescent="0.25">
      <c r="A15961" s="2">
        <v>44363.270833333336</v>
      </c>
      <c r="B15961" s="3">
        <v>9096.3746799999954</v>
      </c>
    </row>
    <row r="15962" spans="1:2" x14ac:dyDescent="0.25">
      <c r="A15962" s="2">
        <v>44363.28125</v>
      </c>
      <c r="B15962" s="3">
        <v>9200.2131360000021</v>
      </c>
    </row>
    <row r="15963" spans="1:2" x14ac:dyDescent="0.25">
      <c r="A15963" s="2">
        <v>44363.291666666664</v>
      </c>
      <c r="B15963" s="3">
        <v>9511.914775999996</v>
      </c>
    </row>
    <row r="15964" spans="1:2" x14ac:dyDescent="0.25">
      <c r="A15964" s="2">
        <v>44363.302083333336</v>
      </c>
      <c r="B15964" s="3">
        <v>10049.248328</v>
      </c>
    </row>
    <row r="15965" spans="1:2" x14ac:dyDescent="0.25">
      <c r="A15965" s="2">
        <v>44363.3125</v>
      </c>
      <c r="B15965" s="3">
        <v>10003.657784000001</v>
      </c>
    </row>
    <row r="15966" spans="1:2" x14ac:dyDescent="0.25">
      <c r="A15966" s="2">
        <v>44363.322916666664</v>
      </c>
      <c r="B15966" s="3">
        <v>9722.4322880000018</v>
      </c>
    </row>
    <row r="15967" spans="1:2" x14ac:dyDescent="0.25">
      <c r="A15967" s="2">
        <v>44363.333333333336</v>
      </c>
      <c r="B15967" s="3">
        <v>9946.6246640000008</v>
      </c>
    </row>
    <row r="15968" spans="1:2" x14ac:dyDescent="0.25">
      <c r="A15968" s="2">
        <v>44363.34375</v>
      </c>
      <c r="B15968" s="3">
        <v>10206.572816000004</v>
      </c>
    </row>
    <row r="15969" spans="1:2" x14ac:dyDescent="0.25">
      <c r="A15969" s="2">
        <v>44363.354166666664</v>
      </c>
      <c r="B15969" s="3">
        <v>9987.1261039999972</v>
      </c>
    </row>
    <row r="15970" spans="1:2" x14ac:dyDescent="0.25">
      <c r="A15970" s="2">
        <v>44363.364583333336</v>
      </c>
      <c r="B15970" s="3">
        <v>9945.8649440000008</v>
      </c>
    </row>
    <row r="15971" spans="1:2" x14ac:dyDescent="0.25">
      <c r="A15971" s="2">
        <v>44363.375</v>
      </c>
      <c r="B15971" s="3">
        <v>9011.2189199999957</v>
      </c>
    </row>
    <row r="15972" spans="1:2" x14ac:dyDescent="0.25">
      <c r="A15972" s="2">
        <v>44363.385416666664</v>
      </c>
      <c r="B15972" s="3">
        <v>8675.132072000004</v>
      </c>
    </row>
    <row r="15973" spans="1:2" x14ac:dyDescent="0.25">
      <c r="A15973" s="2">
        <v>44363.395833333336</v>
      </c>
      <c r="B15973" s="3">
        <v>8118.881728000003</v>
      </c>
    </row>
    <row r="15974" spans="1:2" x14ac:dyDescent="0.25">
      <c r="A15974" s="2">
        <v>44363.40625</v>
      </c>
      <c r="B15974" s="3">
        <v>7156.3825760000009</v>
      </c>
    </row>
    <row r="15975" spans="1:2" x14ac:dyDescent="0.25">
      <c r="A15975" s="2">
        <v>44363.416666666664</v>
      </c>
      <c r="B15975" s="3">
        <v>7153.6716160000005</v>
      </c>
    </row>
    <row r="15976" spans="1:2" x14ac:dyDescent="0.25">
      <c r="A15976" s="2">
        <v>44363.427083333336</v>
      </c>
      <c r="B15976" s="3">
        <v>6838.0567919999994</v>
      </c>
    </row>
    <row r="15977" spans="1:2" x14ac:dyDescent="0.25">
      <c r="A15977" s="2">
        <v>44363.4375</v>
      </c>
      <c r="B15977" s="3">
        <v>6585.3496720000012</v>
      </c>
    </row>
    <row r="15978" spans="1:2" x14ac:dyDescent="0.25">
      <c r="A15978" s="2">
        <v>44363.447916666664</v>
      </c>
      <c r="B15978" s="3">
        <v>5927.3504640000001</v>
      </c>
    </row>
    <row r="15979" spans="1:2" x14ac:dyDescent="0.25">
      <c r="A15979" s="2">
        <v>44363.458333333336</v>
      </c>
      <c r="B15979" s="3">
        <v>6015.3792239999984</v>
      </c>
    </row>
    <row r="15980" spans="1:2" x14ac:dyDescent="0.25">
      <c r="A15980" s="2">
        <v>44363.46875</v>
      </c>
      <c r="B15980" s="3">
        <v>5680.262303999998</v>
      </c>
    </row>
    <row r="15981" spans="1:2" x14ac:dyDescent="0.25">
      <c r="A15981" s="2">
        <v>44363.479166666664</v>
      </c>
      <c r="B15981" s="3">
        <v>6430.5343760000051</v>
      </c>
    </row>
    <row r="15982" spans="1:2" x14ac:dyDescent="0.25">
      <c r="A15982" s="2">
        <v>44363.489583333336</v>
      </c>
      <c r="B15982" s="3">
        <v>6131.7962480000006</v>
      </c>
    </row>
    <row r="15983" spans="1:2" x14ac:dyDescent="0.25">
      <c r="A15983" s="2">
        <v>44363.5</v>
      </c>
      <c r="B15983" s="3">
        <v>5878.2819679999957</v>
      </c>
    </row>
    <row r="15984" spans="1:2" x14ac:dyDescent="0.25">
      <c r="A15984" s="2">
        <v>44363.510416666664</v>
      </c>
      <c r="B15984" s="3">
        <v>5721.9457519999987</v>
      </c>
    </row>
    <row r="15985" spans="1:2" x14ac:dyDescent="0.25">
      <c r="A15985" s="2">
        <v>44363.520833333336</v>
      </c>
      <c r="B15985" s="3">
        <v>5719.1467920000005</v>
      </c>
    </row>
    <row r="15986" spans="1:2" x14ac:dyDescent="0.25">
      <c r="A15986" s="2">
        <v>44363.53125</v>
      </c>
      <c r="B15986" s="3">
        <v>5372.8992239999961</v>
      </c>
    </row>
    <row r="15987" spans="1:2" x14ac:dyDescent="0.25">
      <c r="A15987" s="2">
        <v>44363.541666666664</v>
      </c>
      <c r="B15987" s="3">
        <v>5786.0100320000001</v>
      </c>
    </row>
    <row r="15988" spans="1:2" x14ac:dyDescent="0.25">
      <c r="A15988" s="2">
        <v>44363.552083333336</v>
      </c>
      <c r="B15988" s="3">
        <v>5832.5065680000025</v>
      </c>
    </row>
    <row r="15989" spans="1:2" x14ac:dyDescent="0.25">
      <c r="A15989" s="2">
        <v>44363.5625</v>
      </c>
      <c r="B15989" s="3">
        <v>5834.819464000002</v>
      </c>
    </row>
    <row r="15990" spans="1:2" x14ac:dyDescent="0.25">
      <c r="A15990" s="2">
        <v>44363.572916666664</v>
      </c>
      <c r="B15990" s="3">
        <v>5174.6901520000029</v>
      </c>
    </row>
    <row r="15991" spans="1:2" x14ac:dyDescent="0.25">
      <c r="A15991" s="2">
        <v>44363.583333333336</v>
      </c>
      <c r="B15991" s="3">
        <v>4928.8869519999989</v>
      </c>
    </row>
    <row r="15992" spans="1:2" x14ac:dyDescent="0.25">
      <c r="A15992" s="2">
        <v>44363.59375</v>
      </c>
      <c r="B15992" s="3">
        <v>4859.7750079999987</v>
      </c>
    </row>
    <row r="15993" spans="1:2" x14ac:dyDescent="0.25">
      <c r="A15993" s="2">
        <v>44363.604166666664</v>
      </c>
      <c r="B15993" s="3">
        <v>4924.890472000001</v>
      </c>
    </row>
    <row r="15994" spans="1:2" x14ac:dyDescent="0.25">
      <c r="A15994" s="2">
        <v>44363.614583333336</v>
      </c>
      <c r="B15994" s="3">
        <v>5342.0558159999946</v>
      </c>
    </row>
    <row r="15995" spans="1:2" x14ac:dyDescent="0.25">
      <c r="A15995" s="2">
        <v>44363.625</v>
      </c>
      <c r="B15995" s="3">
        <v>4739.9135680000018</v>
      </c>
    </row>
    <row r="15996" spans="1:2" x14ac:dyDescent="0.25">
      <c r="A15996" s="2">
        <v>44363.635416666664</v>
      </c>
      <c r="B15996" s="3">
        <v>4438.6228800000008</v>
      </c>
    </row>
    <row r="15997" spans="1:2" x14ac:dyDescent="0.25">
      <c r="A15997" s="2">
        <v>44363.645833333336</v>
      </c>
      <c r="B15997" s="3">
        <v>5367.8583999999973</v>
      </c>
    </row>
    <row r="15998" spans="1:2" x14ac:dyDescent="0.25">
      <c r="A15998" s="2">
        <v>44363.65625</v>
      </c>
      <c r="B15998" s="3">
        <v>7235.5488800000039</v>
      </c>
    </row>
    <row r="15999" spans="1:2" x14ac:dyDescent="0.25">
      <c r="A15999" s="2">
        <v>44363.666666666664</v>
      </c>
      <c r="B15999" s="3">
        <v>9350.5499279999931</v>
      </c>
    </row>
    <row r="16000" spans="1:2" x14ac:dyDescent="0.25">
      <c r="A16000" s="2">
        <v>44363.677083333336</v>
      </c>
      <c r="B16000" s="3">
        <v>7950.8548400000009</v>
      </c>
    </row>
    <row r="16001" spans="1:2" x14ac:dyDescent="0.25">
      <c r="A16001" s="2">
        <v>44363.6875</v>
      </c>
      <c r="B16001" s="3">
        <v>7650.3645040000001</v>
      </c>
    </row>
    <row r="16002" spans="1:2" x14ac:dyDescent="0.25">
      <c r="A16002" s="2">
        <v>44363.697916666664</v>
      </c>
      <c r="B16002" s="3">
        <v>7014.661376</v>
      </c>
    </row>
    <row r="16003" spans="1:2" x14ac:dyDescent="0.25">
      <c r="A16003" s="2">
        <v>44363.708333333336</v>
      </c>
      <c r="B16003" s="3">
        <v>7444.270575999999</v>
      </c>
    </row>
    <row r="16004" spans="1:2" x14ac:dyDescent="0.25">
      <c r="A16004" s="2">
        <v>44363.71875</v>
      </c>
      <c r="B16004" s="3">
        <v>8394.2113600000012</v>
      </c>
    </row>
    <row r="16005" spans="1:2" x14ac:dyDescent="0.25">
      <c r="A16005" s="2">
        <v>44363.729166666664</v>
      </c>
      <c r="B16005" s="3">
        <v>8602.9036639999995</v>
      </c>
    </row>
    <row r="16006" spans="1:2" x14ac:dyDescent="0.25">
      <c r="A16006" s="2">
        <v>44363.739583333336</v>
      </c>
      <c r="B16006" s="3">
        <v>9786.6680320000014</v>
      </c>
    </row>
    <row r="16007" spans="1:2" x14ac:dyDescent="0.25">
      <c r="A16007" s="2">
        <v>44363.75</v>
      </c>
      <c r="B16007" s="3">
        <v>11386.580415999993</v>
      </c>
    </row>
    <row r="16008" spans="1:2" x14ac:dyDescent="0.25">
      <c r="A16008" s="2">
        <v>44363.760416666664</v>
      </c>
      <c r="B16008" s="3">
        <v>13578.278472000004</v>
      </c>
    </row>
    <row r="16009" spans="1:2" x14ac:dyDescent="0.25">
      <c r="A16009" s="2">
        <v>44363.770833333336</v>
      </c>
      <c r="B16009" s="3">
        <v>14557.782832000004</v>
      </c>
    </row>
    <row r="16010" spans="1:2" x14ac:dyDescent="0.25">
      <c r="A16010" s="2">
        <v>44363.78125</v>
      </c>
      <c r="B16010" s="3">
        <v>13898.641551999999</v>
      </c>
    </row>
    <row r="16011" spans="1:2" x14ac:dyDescent="0.25">
      <c r="A16011" s="2">
        <v>44363.791666666664</v>
      </c>
      <c r="B16011" s="3">
        <v>13080.067911999997</v>
      </c>
    </row>
    <row r="16012" spans="1:2" x14ac:dyDescent="0.25">
      <c r="A16012" s="2">
        <v>44363.802083333336</v>
      </c>
      <c r="B16012" s="3">
        <v>12040.322048</v>
      </c>
    </row>
    <row r="16013" spans="1:2" x14ac:dyDescent="0.25">
      <c r="A16013" s="2">
        <v>44363.8125</v>
      </c>
      <c r="B16013" s="3">
        <v>12712.544935999991</v>
      </c>
    </row>
    <row r="16014" spans="1:2" x14ac:dyDescent="0.25">
      <c r="A16014" s="2">
        <v>44363.822916666664</v>
      </c>
      <c r="B16014" s="3">
        <v>12837.799951999998</v>
      </c>
    </row>
    <row r="16015" spans="1:2" x14ac:dyDescent="0.25">
      <c r="A16015" s="2">
        <v>44363.833333333336</v>
      </c>
      <c r="B16015" s="3">
        <v>12568.794439999998</v>
      </c>
    </row>
    <row r="16016" spans="1:2" x14ac:dyDescent="0.25">
      <c r="A16016" s="2">
        <v>44363.84375</v>
      </c>
      <c r="B16016" s="3">
        <v>13680.307016000002</v>
      </c>
    </row>
    <row r="16017" spans="1:2" x14ac:dyDescent="0.25">
      <c r="A16017" s="2">
        <v>44363.854166666664</v>
      </c>
      <c r="B16017" s="3">
        <v>13561.776048</v>
      </c>
    </row>
    <row r="16018" spans="1:2" x14ac:dyDescent="0.25">
      <c r="A16018" s="2">
        <v>44363.864583333336</v>
      </c>
      <c r="B16018" s="3">
        <v>13386.295879999994</v>
      </c>
    </row>
    <row r="16019" spans="1:2" x14ac:dyDescent="0.25">
      <c r="A16019" s="2">
        <v>44363.875</v>
      </c>
      <c r="B16019" s="3">
        <v>13758.382056000002</v>
      </c>
    </row>
    <row r="16020" spans="1:2" x14ac:dyDescent="0.25">
      <c r="A16020" s="2">
        <v>44363.885416666664</v>
      </c>
      <c r="B16020" s="3">
        <v>13759.548976</v>
      </c>
    </row>
    <row r="16021" spans="1:2" x14ac:dyDescent="0.25">
      <c r="A16021" s="2">
        <v>44363.895833333336</v>
      </c>
      <c r="B16021" s="3">
        <v>13399.767951999997</v>
      </c>
    </row>
    <row r="16022" spans="1:2" x14ac:dyDescent="0.25">
      <c r="A16022" s="2">
        <v>44363.90625</v>
      </c>
      <c r="B16022" s="3">
        <v>13571.959695999993</v>
      </c>
    </row>
    <row r="16023" spans="1:2" x14ac:dyDescent="0.25">
      <c r="A16023" s="2">
        <v>44363.916666666664</v>
      </c>
      <c r="B16023" s="3">
        <v>13595.488151999996</v>
      </c>
    </row>
    <row r="16024" spans="1:2" x14ac:dyDescent="0.25">
      <c r="A16024" s="2">
        <v>44363.927083333336</v>
      </c>
      <c r="B16024" s="3">
        <v>13452.169488000001</v>
      </c>
    </row>
    <row r="16025" spans="1:2" x14ac:dyDescent="0.25">
      <c r="A16025" s="2">
        <v>44363.9375</v>
      </c>
      <c r="B16025" s="3">
        <v>12738.147784000003</v>
      </c>
    </row>
    <row r="16026" spans="1:2" x14ac:dyDescent="0.25">
      <c r="A16026" s="2">
        <v>44363.947916666664</v>
      </c>
      <c r="B16026" s="3">
        <v>12311.316536000004</v>
      </c>
    </row>
    <row r="16027" spans="1:2" x14ac:dyDescent="0.25">
      <c r="A16027" s="2">
        <v>44363.958333333336</v>
      </c>
      <c r="B16027" s="3">
        <v>11766.189976000003</v>
      </c>
    </row>
    <row r="16028" spans="1:2" x14ac:dyDescent="0.25">
      <c r="A16028" s="2">
        <v>44363.96875</v>
      </c>
      <c r="B16028" s="3">
        <v>11109.507200000002</v>
      </c>
    </row>
    <row r="16029" spans="1:2" x14ac:dyDescent="0.25">
      <c r="A16029" s="2">
        <v>44363.979166666664</v>
      </c>
      <c r="B16029" s="3">
        <v>10888.294472000003</v>
      </c>
    </row>
    <row r="16030" spans="1:2" x14ac:dyDescent="0.25">
      <c r="A16030" s="2">
        <v>44363.989583333336</v>
      </c>
      <c r="B16030" s="3">
        <v>10491.955688</v>
      </c>
    </row>
    <row r="16031" spans="1:2" x14ac:dyDescent="0.25">
      <c r="A16031" s="2">
        <v>44364</v>
      </c>
      <c r="B16031" s="3">
        <v>9805.9639680000055</v>
      </c>
    </row>
    <row r="16032" spans="1:2" x14ac:dyDescent="0.25">
      <c r="A16032" s="2">
        <v>44364.010416666664</v>
      </c>
      <c r="B16032" s="3">
        <v>9381.6754720000044</v>
      </c>
    </row>
    <row r="16033" spans="1:2" x14ac:dyDescent="0.25">
      <c r="A16033" s="2">
        <v>44364.020833333336</v>
      </c>
      <c r="B16033" s="3">
        <v>9258.3606640000016</v>
      </c>
    </row>
    <row r="16034" spans="1:2" x14ac:dyDescent="0.25">
      <c r="A16034" s="2">
        <v>44364.03125</v>
      </c>
      <c r="B16034" s="3">
        <v>8973.9667920000011</v>
      </c>
    </row>
    <row r="16035" spans="1:2" x14ac:dyDescent="0.25">
      <c r="A16035" s="2">
        <v>44364.041666666664</v>
      </c>
      <c r="B16035" s="3">
        <v>8424.845360000003</v>
      </c>
    </row>
    <row r="16036" spans="1:2" x14ac:dyDescent="0.25">
      <c r="A16036" s="2">
        <v>44364.052083333336</v>
      </c>
      <c r="B16036" s="3">
        <v>8946.0797519999996</v>
      </c>
    </row>
    <row r="16037" spans="1:2" x14ac:dyDescent="0.25">
      <c r="A16037" s="2">
        <v>44364.0625</v>
      </c>
      <c r="B16037" s="3">
        <v>8521.4418720000049</v>
      </c>
    </row>
    <row r="16038" spans="1:2" x14ac:dyDescent="0.25">
      <c r="A16038" s="2">
        <v>44364.072916666664</v>
      </c>
      <c r="B16038" s="3">
        <v>7782.0397920000014</v>
      </c>
    </row>
    <row r="16039" spans="1:2" x14ac:dyDescent="0.25">
      <c r="A16039" s="2">
        <v>44364.083333333336</v>
      </c>
      <c r="B16039" s="3">
        <v>7880.1474480000034</v>
      </c>
    </row>
    <row r="16040" spans="1:2" x14ac:dyDescent="0.25">
      <c r="A16040" s="2">
        <v>44364.09375</v>
      </c>
      <c r="B16040" s="3">
        <v>7674.8228720000006</v>
      </c>
    </row>
    <row r="16041" spans="1:2" x14ac:dyDescent="0.25">
      <c r="A16041" s="2">
        <v>44364.104166666664</v>
      </c>
      <c r="B16041" s="3">
        <v>7670.3135200000015</v>
      </c>
    </row>
    <row r="16042" spans="1:2" x14ac:dyDescent="0.25">
      <c r="A16042" s="2">
        <v>44364.114583333336</v>
      </c>
      <c r="B16042" s="3">
        <v>7486.3004080000028</v>
      </c>
    </row>
    <row r="16043" spans="1:2" x14ac:dyDescent="0.25">
      <c r="A16043" s="2">
        <v>44364.125</v>
      </c>
      <c r="B16043" s="3">
        <v>7737.8930959999998</v>
      </c>
    </row>
    <row r="16044" spans="1:2" x14ac:dyDescent="0.25">
      <c r="A16044" s="2">
        <v>44364.135416666664</v>
      </c>
      <c r="B16044" s="3">
        <v>7564.5150880000019</v>
      </c>
    </row>
    <row r="16045" spans="1:2" x14ac:dyDescent="0.25">
      <c r="A16045" s="2">
        <v>44364.145833333336</v>
      </c>
      <c r="B16045" s="3">
        <v>7475.5483120000008</v>
      </c>
    </row>
    <row r="16046" spans="1:2" x14ac:dyDescent="0.25">
      <c r="A16046" s="2">
        <v>44364.15625</v>
      </c>
      <c r="B16046" s="3">
        <v>7617.1181359999991</v>
      </c>
    </row>
    <row r="16047" spans="1:2" x14ac:dyDescent="0.25">
      <c r="A16047" s="2">
        <v>44364.166666666664</v>
      </c>
      <c r="B16047" s="3">
        <v>7510.6008240000037</v>
      </c>
    </row>
    <row r="16048" spans="1:2" x14ac:dyDescent="0.25">
      <c r="A16048" s="2">
        <v>44364.177083333336</v>
      </c>
      <c r="B16048" s="3">
        <v>7478.9636400000036</v>
      </c>
    </row>
    <row r="16049" spans="1:2" x14ac:dyDescent="0.25">
      <c r="A16049" s="2">
        <v>44364.1875</v>
      </c>
      <c r="B16049" s="3">
        <v>7321.4609359999977</v>
      </c>
    </row>
    <row r="16050" spans="1:2" x14ac:dyDescent="0.25">
      <c r="A16050" s="2">
        <v>44364.197916666664</v>
      </c>
      <c r="B16050" s="3">
        <v>7768.4889680000033</v>
      </c>
    </row>
    <row r="16051" spans="1:2" x14ac:dyDescent="0.25">
      <c r="A16051" s="2">
        <v>44364.208333333336</v>
      </c>
      <c r="B16051" s="3">
        <v>7633.149416000002</v>
      </c>
    </row>
    <row r="16052" spans="1:2" x14ac:dyDescent="0.25">
      <c r="A16052" s="2">
        <v>44364.21875</v>
      </c>
      <c r="B16052" s="3">
        <v>8066.703472000002</v>
      </c>
    </row>
    <row r="16053" spans="1:2" x14ac:dyDescent="0.25">
      <c r="A16053" s="2">
        <v>44364.229166666664</v>
      </c>
      <c r="B16053" s="3">
        <v>7269.8803280000011</v>
      </c>
    </row>
    <row r="16054" spans="1:2" x14ac:dyDescent="0.25">
      <c r="A16054" s="2">
        <v>44364.239583333336</v>
      </c>
      <c r="B16054" s="3">
        <v>8177.9597039999981</v>
      </c>
    </row>
    <row r="16055" spans="1:2" x14ac:dyDescent="0.25">
      <c r="A16055" s="2">
        <v>44364.25</v>
      </c>
      <c r="B16055" s="3">
        <v>8906.2565439999962</v>
      </c>
    </row>
    <row r="16056" spans="1:2" x14ac:dyDescent="0.25">
      <c r="A16056" s="2">
        <v>44364.260416666664</v>
      </c>
      <c r="B16056" s="3">
        <v>8972.9211840000044</v>
      </c>
    </row>
    <row r="16057" spans="1:2" x14ac:dyDescent="0.25">
      <c r="A16057" s="2">
        <v>44364.270833333336</v>
      </c>
      <c r="B16057" s="3">
        <v>9458.3044400000017</v>
      </c>
    </row>
    <row r="16058" spans="1:2" x14ac:dyDescent="0.25">
      <c r="A16058" s="2">
        <v>44364.28125</v>
      </c>
      <c r="B16058" s="3">
        <v>9667.6302640000049</v>
      </c>
    </row>
    <row r="16059" spans="1:2" x14ac:dyDescent="0.25">
      <c r="A16059" s="2">
        <v>44364.291666666664</v>
      </c>
      <c r="B16059" s="3">
        <v>9809.3003040000003</v>
      </c>
    </row>
    <row r="16060" spans="1:2" x14ac:dyDescent="0.25">
      <c r="A16060" s="2">
        <v>44364.302083333336</v>
      </c>
      <c r="B16060" s="3">
        <v>10121.962352000002</v>
      </c>
    </row>
    <row r="16061" spans="1:2" x14ac:dyDescent="0.25">
      <c r="A16061" s="2">
        <v>44364.3125</v>
      </c>
      <c r="B16061" s="3">
        <v>10564.356368000001</v>
      </c>
    </row>
    <row r="16062" spans="1:2" x14ac:dyDescent="0.25">
      <c r="A16062" s="2">
        <v>44364.322916666664</v>
      </c>
      <c r="B16062" s="3">
        <v>10578.424911999997</v>
      </c>
    </row>
    <row r="16063" spans="1:2" x14ac:dyDescent="0.25">
      <c r="A16063" s="2">
        <v>44364.333333333336</v>
      </c>
      <c r="B16063" s="3">
        <v>10357.006472000001</v>
      </c>
    </row>
    <row r="16064" spans="1:2" x14ac:dyDescent="0.25">
      <c r="A16064" s="2">
        <v>44364.34375</v>
      </c>
      <c r="B16064" s="3">
        <v>10801.280568</v>
      </c>
    </row>
    <row r="16065" spans="1:2" x14ac:dyDescent="0.25">
      <c r="A16065" s="2">
        <v>44364.354166666664</v>
      </c>
      <c r="B16065" s="3">
        <v>10597.903023999997</v>
      </c>
    </row>
    <row r="16066" spans="1:2" x14ac:dyDescent="0.25">
      <c r="A16066" s="2">
        <v>44364.364583333336</v>
      </c>
      <c r="B16066" s="3">
        <v>9924.2634960000014</v>
      </c>
    </row>
    <row r="16067" spans="1:2" x14ac:dyDescent="0.25">
      <c r="A16067" s="2">
        <v>44364.375</v>
      </c>
      <c r="B16067" s="3">
        <v>9885.2193039999984</v>
      </c>
    </row>
    <row r="16068" spans="1:2" x14ac:dyDescent="0.25">
      <c r="A16068" s="2">
        <v>44364.385416666664</v>
      </c>
      <c r="B16068" s="3">
        <v>9112.7219840000052</v>
      </c>
    </row>
    <row r="16069" spans="1:2" x14ac:dyDescent="0.25">
      <c r="A16069" s="2">
        <v>44364.395833333336</v>
      </c>
      <c r="B16069" s="3">
        <v>8978.3299999999963</v>
      </c>
    </row>
    <row r="16070" spans="1:2" x14ac:dyDescent="0.25">
      <c r="A16070" s="2">
        <v>44364.40625</v>
      </c>
      <c r="B16070" s="3">
        <v>7668.6399760000022</v>
      </c>
    </row>
    <row r="16071" spans="1:2" x14ac:dyDescent="0.25">
      <c r="A16071" s="2">
        <v>44364.416666666664</v>
      </c>
      <c r="B16071" s="3">
        <v>8276.7236319999993</v>
      </c>
    </row>
    <row r="16072" spans="1:2" x14ac:dyDescent="0.25">
      <c r="A16072" s="2">
        <v>44364.427083333336</v>
      </c>
      <c r="B16072" s="3">
        <v>8811.1817120000014</v>
      </c>
    </row>
    <row r="16073" spans="1:2" x14ac:dyDescent="0.25">
      <c r="A16073" s="2">
        <v>44364.4375</v>
      </c>
      <c r="B16073" s="3">
        <v>9662.0743679999941</v>
      </c>
    </row>
    <row r="16074" spans="1:2" x14ac:dyDescent="0.25">
      <c r="A16074" s="2">
        <v>44364.447916666664</v>
      </c>
      <c r="B16074" s="3">
        <v>9521.0075440000037</v>
      </c>
    </row>
    <row r="16075" spans="1:2" x14ac:dyDescent="0.25">
      <c r="A16075" s="2">
        <v>44364.458333333336</v>
      </c>
      <c r="B16075" s="3">
        <v>6914.9093199999988</v>
      </c>
    </row>
    <row r="16076" spans="1:2" x14ac:dyDescent="0.25">
      <c r="A16076" s="2">
        <v>44364.46875</v>
      </c>
      <c r="B16076" s="3">
        <v>6270.6562559999975</v>
      </c>
    </row>
    <row r="16077" spans="1:2" x14ac:dyDescent="0.25">
      <c r="A16077" s="2">
        <v>44364.479166666664</v>
      </c>
      <c r="B16077" s="3">
        <v>6488.003679999998</v>
      </c>
    </row>
    <row r="16078" spans="1:2" x14ac:dyDescent="0.25">
      <c r="A16078" s="2">
        <v>44364.489583333336</v>
      </c>
      <c r="B16078" s="3">
        <v>6799.2150160000001</v>
      </c>
    </row>
    <row r="16079" spans="1:2" x14ac:dyDescent="0.25">
      <c r="A16079" s="2">
        <v>44364.5</v>
      </c>
      <c r="B16079" s="3">
        <v>6700.1273599999995</v>
      </c>
    </row>
    <row r="16080" spans="1:2" x14ac:dyDescent="0.25">
      <c r="A16080" s="2">
        <v>44364.510416666664</v>
      </c>
      <c r="B16080" s="3">
        <v>7425.4825600000004</v>
      </c>
    </row>
    <row r="16081" spans="1:2" x14ac:dyDescent="0.25">
      <c r="A16081" s="2">
        <v>44364.520833333336</v>
      </c>
      <c r="B16081" s="3">
        <v>6771.7593200000028</v>
      </c>
    </row>
    <row r="16082" spans="1:2" x14ac:dyDescent="0.25">
      <c r="A16082" s="2">
        <v>44364.53125</v>
      </c>
      <c r="B16082" s="3">
        <v>6948.6132000000025</v>
      </c>
    </row>
    <row r="16083" spans="1:2" x14ac:dyDescent="0.25">
      <c r="A16083" s="2">
        <v>44364.541666666664</v>
      </c>
      <c r="B16083" s="3">
        <v>6198.6178799999971</v>
      </c>
    </row>
    <row r="16084" spans="1:2" x14ac:dyDescent="0.25">
      <c r="A16084" s="2">
        <v>44364.552083333336</v>
      </c>
      <c r="B16084" s="3">
        <v>5706.834576000002</v>
      </c>
    </row>
    <row r="16085" spans="1:2" x14ac:dyDescent="0.25">
      <c r="A16085" s="2">
        <v>44364.5625</v>
      </c>
      <c r="B16085" s="3">
        <v>5984.1820960000023</v>
      </c>
    </row>
    <row r="16086" spans="1:2" x14ac:dyDescent="0.25">
      <c r="A16086" s="2">
        <v>44364.572916666664</v>
      </c>
      <c r="B16086" s="3">
        <v>5532.3384079999987</v>
      </c>
    </row>
    <row r="16087" spans="1:2" x14ac:dyDescent="0.25">
      <c r="A16087" s="2">
        <v>44364.583333333336</v>
      </c>
      <c r="B16087" s="3">
        <v>5435.5845039999995</v>
      </c>
    </row>
    <row r="16088" spans="1:2" x14ac:dyDescent="0.25">
      <c r="A16088" s="2">
        <v>44364.59375</v>
      </c>
      <c r="B16088" s="3">
        <v>6187.1236560000016</v>
      </c>
    </row>
    <row r="16089" spans="1:2" x14ac:dyDescent="0.25">
      <c r="A16089" s="2">
        <v>44364.604166666664</v>
      </c>
      <c r="B16089" s="3">
        <v>7906.5518399999964</v>
      </c>
    </row>
    <row r="16090" spans="1:2" x14ac:dyDescent="0.25">
      <c r="A16090" s="2">
        <v>44364.614583333336</v>
      </c>
      <c r="B16090" s="3">
        <v>8059.5098079999989</v>
      </c>
    </row>
    <row r="16091" spans="1:2" x14ac:dyDescent="0.25">
      <c r="A16091" s="2">
        <v>44364.625</v>
      </c>
      <c r="B16091" s="3">
        <v>7232.3689120000035</v>
      </c>
    </row>
    <row r="16092" spans="1:2" x14ac:dyDescent="0.25">
      <c r="A16092" s="2">
        <v>44364.635416666664</v>
      </c>
      <c r="B16092" s="3">
        <v>6771.7539279999964</v>
      </c>
    </row>
    <row r="16093" spans="1:2" x14ac:dyDescent="0.25">
      <c r="A16093" s="2">
        <v>44364.645833333336</v>
      </c>
      <c r="B16093" s="3">
        <v>5265.7313839999997</v>
      </c>
    </row>
    <row r="16094" spans="1:2" x14ac:dyDescent="0.25">
      <c r="A16094" s="2">
        <v>44364.65625</v>
      </c>
      <c r="B16094" s="3">
        <v>6808.8189440000006</v>
      </c>
    </row>
    <row r="16095" spans="1:2" x14ac:dyDescent="0.25">
      <c r="A16095" s="2">
        <v>44364.666666666664</v>
      </c>
      <c r="B16095" s="3">
        <v>7729.4221760000046</v>
      </c>
    </row>
    <row r="16096" spans="1:2" x14ac:dyDescent="0.25">
      <c r="A16096" s="2">
        <v>44364.677083333336</v>
      </c>
      <c r="B16096" s="3">
        <v>7191.9258239999963</v>
      </c>
    </row>
    <row r="16097" spans="1:2" x14ac:dyDescent="0.25">
      <c r="A16097" s="2">
        <v>44364.6875</v>
      </c>
      <c r="B16097" s="3">
        <v>7452.0772880000004</v>
      </c>
    </row>
    <row r="16098" spans="1:2" x14ac:dyDescent="0.25">
      <c r="A16098" s="2">
        <v>44364.697916666664</v>
      </c>
      <c r="B16098" s="3">
        <v>8209.3029519999982</v>
      </c>
    </row>
    <row r="16099" spans="1:2" x14ac:dyDescent="0.25">
      <c r="A16099" s="2">
        <v>44364.708333333336</v>
      </c>
      <c r="B16099" s="3">
        <v>8660.9288879999967</v>
      </c>
    </row>
    <row r="16100" spans="1:2" x14ac:dyDescent="0.25">
      <c r="A16100" s="2">
        <v>44364.71875</v>
      </c>
      <c r="B16100" s="3">
        <v>8942.542008000004</v>
      </c>
    </row>
    <row r="16101" spans="1:2" x14ac:dyDescent="0.25">
      <c r="A16101" s="2">
        <v>44364.729166666664</v>
      </c>
      <c r="B16101" s="3">
        <v>9490.8536720000047</v>
      </c>
    </row>
    <row r="16102" spans="1:2" x14ac:dyDescent="0.25">
      <c r="A16102" s="2">
        <v>44364.739583333336</v>
      </c>
      <c r="B16102" s="3">
        <v>10158.151383999999</v>
      </c>
    </row>
    <row r="16103" spans="1:2" x14ac:dyDescent="0.25">
      <c r="A16103" s="2">
        <v>44364.75</v>
      </c>
      <c r="B16103" s="3">
        <v>11948.900608</v>
      </c>
    </row>
    <row r="16104" spans="1:2" x14ac:dyDescent="0.25">
      <c r="A16104" s="2">
        <v>44364.760416666664</v>
      </c>
      <c r="B16104" s="3">
        <v>12185.736687999995</v>
      </c>
    </row>
    <row r="16105" spans="1:2" x14ac:dyDescent="0.25">
      <c r="A16105" s="2">
        <v>44364.770833333336</v>
      </c>
      <c r="B16105" s="3">
        <v>11529.625640000002</v>
      </c>
    </row>
    <row r="16106" spans="1:2" x14ac:dyDescent="0.25">
      <c r="A16106" s="2">
        <v>44364.78125</v>
      </c>
      <c r="B16106" s="3">
        <v>12097.121584000002</v>
      </c>
    </row>
    <row r="16107" spans="1:2" x14ac:dyDescent="0.25">
      <c r="A16107" s="2">
        <v>44364.791666666664</v>
      </c>
      <c r="B16107" s="3">
        <v>12543.752239999998</v>
      </c>
    </row>
    <row r="16108" spans="1:2" x14ac:dyDescent="0.25">
      <c r="A16108" s="2">
        <v>44364.802083333336</v>
      </c>
      <c r="B16108" s="3">
        <v>12855.700232000001</v>
      </c>
    </row>
    <row r="16109" spans="1:2" x14ac:dyDescent="0.25">
      <c r="A16109" s="2">
        <v>44364.8125</v>
      </c>
      <c r="B16109" s="3">
        <v>13457.880616000002</v>
      </c>
    </row>
    <row r="16110" spans="1:2" x14ac:dyDescent="0.25">
      <c r="A16110" s="2">
        <v>44364.822916666664</v>
      </c>
      <c r="B16110" s="3">
        <v>13473.070072000004</v>
      </c>
    </row>
    <row r="16111" spans="1:2" x14ac:dyDescent="0.25">
      <c r="A16111" s="2">
        <v>44364.833333333336</v>
      </c>
      <c r="B16111" s="3">
        <v>13913.571864000007</v>
      </c>
    </row>
    <row r="16112" spans="1:2" x14ac:dyDescent="0.25">
      <c r="A16112" s="2">
        <v>44364.84375</v>
      </c>
      <c r="B16112" s="3">
        <v>14167.909287999995</v>
      </c>
    </row>
    <row r="16113" spans="1:2" x14ac:dyDescent="0.25">
      <c r="A16113" s="2">
        <v>44364.854166666664</v>
      </c>
      <c r="B16113" s="3">
        <v>14096.678992000006</v>
      </c>
    </row>
    <row r="16114" spans="1:2" x14ac:dyDescent="0.25">
      <c r="A16114" s="2">
        <v>44364.864583333336</v>
      </c>
      <c r="B16114" s="3">
        <v>14567.391775999999</v>
      </c>
    </row>
    <row r="16115" spans="1:2" x14ac:dyDescent="0.25">
      <c r="A16115" s="2">
        <v>44364.875</v>
      </c>
      <c r="B16115" s="3">
        <v>14497.852047999995</v>
      </c>
    </row>
    <row r="16116" spans="1:2" x14ac:dyDescent="0.25">
      <c r="A16116" s="2">
        <v>44364.885416666664</v>
      </c>
      <c r="B16116" s="3">
        <v>14293.398400000002</v>
      </c>
    </row>
    <row r="16117" spans="1:2" x14ac:dyDescent="0.25">
      <c r="A16117" s="2">
        <v>44364.895833333336</v>
      </c>
      <c r="B16117" s="3">
        <v>14609.035951999998</v>
      </c>
    </row>
    <row r="16118" spans="1:2" x14ac:dyDescent="0.25">
      <c r="A16118" s="2">
        <v>44364.90625</v>
      </c>
      <c r="B16118" s="3">
        <v>14161.155032000001</v>
      </c>
    </row>
    <row r="16119" spans="1:2" x14ac:dyDescent="0.25">
      <c r="A16119" s="2">
        <v>44364.916666666664</v>
      </c>
      <c r="B16119" s="3">
        <v>14306.855704000003</v>
      </c>
    </row>
    <row r="16120" spans="1:2" x14ac:dyDescent="0.25">
      <c r="A16120" s="2">
        <v>44364.927083333336</v>
      </c>
      <c r="B16120" s="3">
        <v>13812.004983999997</v>
      </c>
    </row>
    <row r="16121" spans="1:2" x14ac:dyDescent="0.25">
      <c r="A16121" s="2">
        <v>44364.9375</v>
      </c>
      <c r="B16121" s="3">
        <v>13129.156944</v>
      </c>
    </row>
    <row r="16122" spans="1:2" x14ac:dyDescent="0.25">
      <c r="A16122" s="2">
        <v>44364.947916666664</v>
      </c>
      <c r="B16122" s="3">
        <v>13340.538512000001</v>
      </c>
    </row>
    <row r="16123" spans="1:2" x14ac:dyDescent="0.25">
      <c r="A16123" s="2">
        <v>44364.958333333336</v>
      </c>
      <c r="B16123" s="3">
        <v>12046.260616000005</v>
      </c>
    </row>
    <row r="16124" spans="1:2" x14ac:dyDescent="0.25">
      <c r="A16124" s="2">
        <v>44364.96875</v>
      </c>
      <c r="B16124" s="3">
        <v>11633.333552000002</v>
      </c>
    </row>
    <row r="16125" spans="1:2" x14ac:dyDescent="0.25">
      <c r="A16125" s="2">
        <v>44364.979166666664</v>
      </c>
      <c r="B16125" s="3">
        <v>11524.075975999998</v>
      </c>
    </row>
    <row r="16126" spans="1:2" x14ac:dyDescent="0.25">
      <c r="A16126" s="2">
        <v>44364.989583333336</v>
      </c>
      <c r="B16126" s="3">
        <v>10464.756456000001</v>
      </c>
    </row>
    <row r="16127" spans="1:2" x14ac:dyDescent="0.25">
      <c r="A16127" s="2">
        <v>44365</v>
      </c>
      <c r="B16127" s="3">
        <v>10558.727936000005</v>
      </c>
    </row>
    <row r="16128" spans="1:2" x14ac:dyDescent="0.25">
      <c r="A16128" s="2">
        <v>44365.010416666664</v>
      </c>
      <c r="B16128" s="3">
        <v>10069.061191999999</v>
      </c>
    </row>
    <row r="16129" spans="1:2" x14ac:dyDescent="0.25">
      <c r="A16129" s="2">
        <v>44365.020833333336</v>
      </c>
      <c r="B16129" s="3">
        <v>10419.691008</v>
      </c>
    </row>
    <row r="16130" spans="1:2" x14ac:dyDescent="0.25">
      <c r="A16130" s="2">
        <v>44365.03125</v>
      </c>
      <c r="B16130" s="3">
        <v>9187.3359680000049</v>
      </c>
    </row>
    <row r="16131" spans="1:2" x14ac:dyDescent="0.25">
      <c r="A16131" s="2">
        <v>44365.041666666664</v>
      </c>
      <c r="B16131" s="3">
        <v>8742.9329840000046</v>
      </c>
    </row>
    <row r="16132" spans="1:2" x14ac:dyDescent="0.25">
      <c r="A16132" s="2">
        <v>44365.052083333336</v>
      </c>
      <c r="B16132" s="3">
        <v>8873.1874399999997</v>
      </c>
    </row>
    <row r="16133" spans="1:2" x14ac:dyDescent="0.25">
      <c r="A16133" s="2">
        <v>44365.0625</v>
      </c>
      <c r="B16133" s="3">
        <v>8508.9746319999995</v>
      </c>
    </row>
    <row r="16134" spans="1:2" x14ac:dyDescent="0.25">
      <c r="A16134" s="2">
        <v>44365.072916666664</v>
      </c>
      <c r="B16134" s="3">
        <v>8085.5796879999998</v>
      </c>
    </row>
    <row r="16135" spans="1:2" x14ac:dyDescent="0.25">
      <c r="A16135" s="2">
        <v>44365.083333333336</v>
      </c>
      <c r="B16135" s="3">
        <v>8290.9002080000009</v>
      </c>
    </row>
    <row r="16136" spans="1:2" x14ac:dyDescent="0.25">
      <c r="A16136" s="2">
        <v>44365.09375</v>
      </c>
      <c r="B16136" s="3">
        <v>8243.2254800000028</v>
      </c>
    </row>
    <row r="16137" spans="1:2" x14ac:dyDescent="0.25">
      <c r="A16137" s="2">
        <v>44365.104166666664</v>
      </c>
      <c r="B16137" s="3">
        <v>8035.0775920000033</v>
      </c>
    </row>
    <row r="16138" spans="1:2" x14ac:dyDescent="0.25">
      <c r="A16138" s="2">
        <v>44365.114583333336</v>
      </c>
      <c r="B16138" s="3">
        <v>7816.6090559999993</v>
      </c>
    </row>
    <row r="16139" spans="1:2" x14ac:dyDescent="0.25">
      <c r="A16139" s="2">
        <v>44365.125</v>
      </c>
      <c r="B16139" s="3">
        <v>7831.2986959999962</v>
      </c>
    </row>
    <row r="16140" spans="1:2" x14ac:dyDescent="0.25">
      <c r="A16140" s="2">
        <v>44365.135416666664</v>
      </c>
      <c r="B16140" s="3">
        <v>7959.5518640000028</v>
      </c>
    </row>
    <row r="16141" spans="1:2" x14ac:dyDescent="0.25">
      <c r="A16141" s="2">
        <v>44365.145833333336</v>
      </c>
      <c r="B16141" s="3">
        <v>7834.8849279999977</v>
      </c>
    </row>
    <row r="16142" spans="1:2" x14ac:dyDescent="0.25">
      <c r="A16142" s="2">
        <v>44365.15625</v>
      </c>
      <c r="B16142" s="3">
        <v>7701.0799119999992</v>
      </c>
    </row>
    <row r="16143" spans="1:2" x14ac:dyDescent="0.25">
      <c r="A16143" s="2">
        <v>44365.166666666664</v>
      </c>
      <c r="B16143" s="3">
        <v>7869.2768640000013</v>
      </c>
    </row>
    <row r="16144" spans="1:2" x14ac:dyDescent="0.25">
      <c r="A16144" s="2">
        <v>44365.177083333336</v>
      </c>
      <c r="B16144" s="3">
        <v>7721.1726880000006</v>
      </c>
    </row>
    <row r="16145" spans="1:2" x14ac:dyDescent="0.25">
      <c r="A16145" s="2">
        <v>44365.1875</v>
      </c>
      <c r="B16145" s="3">
        <v>7927.5680080000002</v>
      </c>
    </row>
    <row r="16146" spans="1:2" x14ac:dyDescent="0.25">
      <c r="A16146" s="2">
        <v>44365.197916666664</v>
      </c>
      <c r="B16146" s="3">
        <v>8083.125240000003</v>
      </c>
    </row>
    <row r="16147" spans="1:2" x14ac:dyDescent="0.25">
      <c r="A16147" s="2">
        <v>44365.208333333336</v>
      </c>
      <c r="B16147" s="3">
        <v>8207.4719120000027</v>
      </c>
    </row>
    <row r="16148" spans="1:2" x14ac:dyDescent="0.25">
      <c r="A16148" s="2">
        <v>44365.21875</v>
      </c>
      <c r="B16148" s="3">
        <v>8448.2047200000034</v>
      </c>
    </row>
    <row r="16149" spans="1:2" x14ac:dyDescent="0.25">
      <c r="A16149" s="2">
        <v>44365.229166666664</v>
      </c>
      <c r="B16149" s="3">
        <v>7545.5569280000018</v>
      </c>
    </row>
    <row r="16150" spans="1:2" x14ac:dyDescent="0.25">
      <c r="A16150" s="2">
        <v>44365.239583333336</v>
      </c>
      <c r="B16150" s="3">
        <v>8356.5766000000058</v>
      </c>
    </row>
    <row r="16151" spans="1:2" x14ac:dyDescent="0.25">
      <c r="A16151" s="2">
        <v>44365.25</v>
      </c>
      <c r="B16151" s="3">
        <v>8741.1356560000022</v>
      </c>
    </row>
    <row r="16152" spans="1:2" x14ac:dyDescent="0.25">
      <c r="A16152" s="2">
        <v>44365.260416666664</v>
      </c>
      <c r="B16152" s="3">
        <v>9409.9278080000004</v>
      </c>
    </row>
    <row r="16153" spans="1:2" x14ac:dyDescent="0.25">
      <c r="A16153" s="2">
        <v>44365.270833333336</v>
      </c>
      <c r="B16153" s="3">
        <v>9572.9447680000012</v>
      </c>
    </row>
    <row r="16154" spans="1:2" x14ac:dyDescent="0.25">
      <c r="A16154" s="2">
        <v>44365.28125</v>
      </c>
      <c r="B16154" s="3">
        <v>10124.182960000002</v>
      </c>
    </row>
    <row r="16155" spans="1:2" x14ac:dyDescent="0.25">
      <c r="A16155" s="2">
        <v>44365.291666666664</v>
      </c>
      <c r="B16155" s="3">
        <v>10062.984408000002</v>
      </c>
    </row>
    <row r="16156" spans="1:2" x14ac:dyDescent="0.25">
      <c r="A16156" s="2">
        <v>44365.302083333336</v>
      </c>
      <c r="B16156" s="3">
        <v>10608.253879999998</v>
      </c>
    </row>
    <row r="16157" spans="1:2" x14ac:dyDescent="0.25">
      <c r="A16157" s="2">
        <v>44365.3125</v>
      </c>
      <c r="B16157" s="3">
        <v>11127.436175999999</v>
      </c>
    </row>
    <row r="16158" spans="1:2" x14ac:dyDescent="0.25">
      <c r="A16158" s="2">
        <v>44365.322916666664</v>
      </c>
      <c r="B16158" s="3">
        <v>10735.094056000004</v>
      </c>
    </row>
    <row r="16159" spans="1:2" x14ac:dyDescent="0.25">
      <c r="A16159" s="2">
        <v>44365.333333333336</v>
      </c>
      <c r="B16159" s="3">
        <v>10817.010071999997</v>
      </c>
    </row>
    <row r="16160" spans="1:2" x14ac:dyDescent="0.25">
      <c r="A16160" s="2">
        <v>44365.34375</v>
      </c>
      <c r="B16160" s="3">
        <v>11244.250895999998</v>
      </c>
    </row>
    <row r="16161" spans="1:2" x14ac:dyDescent="0.25">
      <c r="A16161" s="2">
        <v>44365.354166666664</v>
      </c>
      <c r="B16161" s="3">
        <v>11016.451024000004</v>
      </c>
    </row>
    <row r="16162" spans="1:2" x14ac:dyDescent="0.25">
      <c r="A16162" s="2">
        <v>44365.364583333336</v>
      </c>
      <c r="B16162" s="3">
        <v>10104.077888</v>
      </c>
    </row>
    <row r="16163" spans="1:2" x14ac:dyDescent="0.25">
      <c r="A16163" s="2">
        <v>44365.375</v>
      </c>
      <c r="B16163" s="3">
        <v>10817.38086400001</v>
      </c>
    </row>
    <row r="16164" spans="1:2" x14ac:dyDescent="0.25">
      <c r="A16164" s="2">
        <v>44365.385416666664</v>
      </c>
      <c r="B16164" s="3">
        <v>9873.1406559999978</v>
      </c>
    </row>
    <row r="16165" spans="1:2" x14ac:dyDescent="0.25">
      <c r="A16165" s="2">
        <v>44365.395833333336</v>
      </c>
      <c r="B16165" s="3">
        <v>8385.4638799999993</v>
      </c>
    </row>
    <row r="16166" spans="1:2" x14ac:dyDescent="0.25">
      <c r="A16166" s="2">
        <v>44365.40625</v>
      </c>
      <c r="B16166" s="3">
        <v>8511.2805920000064</v>
      </c>
    </row>
    <row r="16167" spans="1:2" x14ac:dyDescent="0.25">
      <c r="A16167" s="2">
        <v>44365.416666666664</v>
      </c>
      <c r="B16167" s="3">
        <v>9620.4268559999982</v>
      </c>
    </row>
    <row r="16168" spans="1:2" x14ac:dyDescent="0.25">
      <c r="A16168" s="2">
        <v>44365.427083333336</v>
      </c>
      <c r="B16168" s="3">
        <v>12067.560848000001</v>
      </c>
    </row>
    <row r="16169" spans="1:2" x14ac:dyDescent="0.25">
      <c r="A16169" s="2">
        <v>44365.4375</v>
      </c>
      <c r="B16169" s="3">
        <v>12307.893296000006</v>
      </c>
    </row>
    <row r="16170" spans="1:2" x14ac:dyDescent="0.25">
      <c r="A16170" s="2">
        <v>44365.447916666664</v>
      </c>
      <c r="B16170" s="3">
        <v>11701.877440000002</v>
      </c>
    </row>
    <row r="16171" spans="1:2" x14ac:dyDescent="0.25">
      <c r="A16171" s="2">
        <v>44365.458333333336</v>
      </c>
      <c r="B16171" s="3">
        <v>10988.654240000005</v>
      </c>
    </row>
    <row r="16172" spans="1:2" x14ac:dyDescent="0.25">
      <c r="A16172" s="2">
        <v>44365.46875</v>
      </c>
      <c r="B16172" s="3">
        <v>10498.448432000003</v>
      </c>
    </row>
    <row r="16173" spans="1:2" x14ac:dyDescent="0.25">
      <c r="A16173" s="2">
        <v>44365.479166666664</v>
      </c>
      <c r="B16173" s="3">
        <v>11563.641064000001</v>
      </c>
    </row>
    <row r="16174" spans="1:2" x14ac:dyDescent="0.25">
      <c r="A16174" s="2">
        <v>44365.489583333336</v>
      </c>
      <c r="B16174" s="3">
        <v>12276.087456000003</v>
      </c>
    </row>
    <row r="16175" spans="1:2" x14ac:dyDescent="0.25">
      <c r="A16175" s="2">
        <v>44365.5</v>
      </c>
      <c r="B16175" s="3">
        <v>12420.750943999996</v>
      </c>
    </row>
    <row r="16176" spans="1:2" x14ac:dyDescent="0.25">
      <c r="A16176" s="2">
        <v>44365.510416666664</v>
      </c>
      <c r="B16176" s="3">
        <v>14377.665976</v>
      </c>
    </row>
    <row r="16177" spans="1:2" x14ac:dyDescent="0.25">
      <c r="A16177" s="2">
        <v>44365.520833333336</v>
      </c>
      <c r="B16177" s="3">
        <v>12809.456712000005</v>
      </c>
    </row>
    <row r="16178" spans="1:2" x14ac:dyDescent="0.25">
      <c r="A16178" s="2">
        <v>44365.53125</v>
      </c>
      <c r="B16178" s="3">
        <v>10211.537207999998</v>
      </c>
    </row>
    <row r="16179" spans="1:2" x14ac:dyDescent="0.25">
      <c r="A16179" s="2">
        <v>44365.541666666664</v>
      </c>
      <c r="B16179" s="3">
        <v>7555.4121359999981</v>
      </c>
    </row>
    <row r="16180" spans="1:2" x14ac:dyDescent="0.25">
      <c r="A16180" s="2">
        <v>44365.552083333336</v>
      </c>
      <c r="B16180" s="3">
        <v>7717.1783840000007</v>
      </c>
    </row>
    <row r="16181" spans="1:2" x14ac:dyDescent="0.25">
      <c r="A16181" s="2">
        <v>44365.5625</v>
      </c>
      <c r="B16181" s="3">
        <v>7902.2770560000063</v>
      </c>
    </row>
    <row r="16182" spans="1:2" x14ac:dyDescent="0.25">
      <c r="A16182" s="2">
        <v>44365.572916666664</v>
      </c>
      <c r="B16182" s="3">
        <v>7378.3679760000005</v>
      </c>
    </row>
    <row r="16183" spans="1:2" x14ac:dyDescent="0.25">
      <c r="A16183" s="2">
        <v>44365.583333333336</v>
      </c>
      <c r="B16183" s="3">
        <v>6371.2868000000026</v>
      </c>
    </row>
    <row r="16184" spans="1:2" x14ac:dyDescent="0.25">
      <c r="A16184" s="2">
        <v>44365.59375</v>
      </c>
      <c r="B16184" s="3">
        <v>5865.329232000001</v>
      </c>
    </row>
    <row r="16185" spans="1:2" x14ac:dyDescent="0.25">
      <c r="A16185" s="2">
        <v>44365.604166666664</v>
      </c>
      <c r="B16185" s="3">
        <v>6301.3683439999995</v>
      </c>
    </row>
    <row r="16186" spans="1:2" x14ac:dyDescent="0.25">
      <c r="A16186" s="2">
        <v>44365.614583333336</v>
      </c>
      <c r="B16186" s="3">
        <v>5592.486328</v>
      </c>
    </row>
    <row r="16187" spans="1:2" x14ac:dyDescent="0.25">
      <c r="A16187" s="2">
        <v>44365.625</v>
      </c>
      <c r="B16187" s="3">
        <v>5976.7787680000038</v>
      </c>
    </row>
    <row r="16188" spans="1:2" x14ac:dyDescent="0.25">
      <c r="A16188" s="2">
        <v>44365.635416666664</v>
      </c>
      <c r="B16188" s="3">
        <v>6190.6987519999984</v>
      </c>
    </row>
    <row r="16189" spans="1:2" x14ac:dyDescent="0.25">
      <c r="A16189" s="2">
        <v>44365.645833333336</v>
      </c>
      <c r="B16189" s="3">
        <v>5831.2980880000005</v>
      </c>
    </row>
    <row r="16190" spans="1:2" x14ac:dyDescent="0.25">
      <c r="A16190" s="2">
        <v>44365.65625</v>
      </c>
      <c r="B16190" s="3">
        <v>6415.6646879999971</v>
      </c>
    </row>
    <row r="16191" spans="1:2" x14ac:dyDescent="0.25">
      <c r="A16191" s="2">
        <v>44365.666666666664</v>
      </c>
      <c r="B16191" s="3">
        <v>6863.5272479999994</v>
      </c>
    </row>
    <row r="16192" spans="1:2" x14ac:dyDescent="0.25">
      <c r="A16192" s="2">
        <v>44365.677083333336</v>
      </c>
      <c r="B16192" s="3">
        <v>7095.910487999995</v>
      </c>
    </row>
    <row r="16193" spans="1:2" x14ac:dyDescent="0.25">
      <c r="A16193" s="2">
        <v>44365.6875</v>
      </c>
      <c r="B16193" s="3">
        <v>7067.593104000006</v>
      </c>
    </row>
    <row r="16194" spans="1:2" x14ac:dyDescent="0.25">
      <c r="A16194" s="2">
        <v>44365.697916666664</v>
      </c>
      <c r="B16194" s="3">
        <v>7910.2632800000029</v>
      </c>
    </row>
    <row r="16195" spans="1:2" x14ac:dyDescent="0.25">
      <c r="A16195" s="2">
        <v>44365.708333333336</v>
      </c>
      <c r="B16195" s="3">
        <v>7927.4620239999958</v>
      </c>
    </row>
    <row r="16196" spans="1:2" x14ac:dyDescent="0.25">
      <c r="A16196" s="2">
        <v>44365.71875</v>
      </c>
      <c r="B16196" s="3">
        <v>8915.3994880000009</v>
      </c>
    </row>
    <row r="16197" spans="1:2" x14ac:dyDescent="0.25">
      <c r="A16197" s="2">
        <v>44365.729166666664</v>
      </c>
      <c r="B16197" s="3">
        <v>9535.5443040000027</v>
      </c>
    </row>
    <row r="16198" spans="1:2" x14ac:dyDescent="0.25">
      <c r="A16198" s="2">
        <v>44365.739583333336</v>
      </c>
      <c r="B16198" s="3">
        <v>10055.490248000007</v>
      </c>
    </row>
    <row r="16199" spans="1:2" x14ac:dyDescent="0.25">
      <c r="A16199" s="2">
        <v>44365.75</v>
      </c>
      <c r="B16199" s="3">
        <v>11424.176815999999</v>
      </c>
    </row>
    <row r="16200" spans="1:2" x14ac:dyDescent="0.25">
      <c r="A16200" s="2">
        <v>44365.760416666664</v>
      </c>
      <c r="B16200" s="3">
        <v>14121.097968</v>
      </c>
    </row>
    <row r="16201" spans="1:2" x14ac:dyDescent="0.25">
      <c r="A16201" s="2">
        <v>44365.770833333336</v>
      </c>
      <c r="B16201" s="3">
        <v>15103.536088000004</v>
      </c>
    </row>
    <row r="16202" spans="1:2" x14ac:dyDescent="0.25">
      <c r="A16202" s="2">
        <v>44365.78125</v>
      </c>
      <c r="B16202" s="3">
        <v>14717.689879999998</v>
      </c>
    </row>
    <row r="16203" spans="1:2" x14ac:dyDescent="0.25">
      <c r="A16203" s="2">
        <v>44365.791666666664</v>
      </c>
      <c r="B16203" s="3">
        <v>15070.607408000003</v>
      </c>
    </row>
    <row r="16204" spans="1:2" x14ac:dyDescent="0.25">
      <c r="A16204" s="2">
        <v>44365.802083333336</v>
      </c>
      <c r="B16204" s="3">
        <v>15030.807520000008</v>
      </c>
    </row>
    <row r="16205" spans="1:2" x14ac:dyDescent="0.25">
      <c r="A16205" s="2">
        <v>44365.8125</v>
      </c>
      <c r="B16205" s="3">
        <v>14612.720759999997</v>
      </c>
    </row>
    <row r="16206" spans="1:2" x14ac:dyDescent="0.25">
      <c r="A16206" s="2">
        <v>44365.822916666664</v>
      </c>
      <c r="B16206" s="3">
        <v>14033.937688000004</v>
      </c>
    </row>
    <row r="16207" spans="1:2" x14ac:dyDescent="0.25">
      <c r="A16207" s="2">
        <v>44365.833333333336</v>
      </c>
      <c r="B16207" s="3">
        <v>13384.885639999997</v>
      </c>
    </row>
    <row r="16208" spans="1:2" x14ac:dyDescent="0.25">
      <c r="A16208" s="2">
        <v>44365.84375</v>
      </c>
      <c r="B16208" s="3">
        <v>13773.551311999991</v>
      </c>
    </row>
    <row r="16209" spans="1:2" x14ac:dyDescent="0.25">
      <c r="A16209" s="2">
        <v>44365.854166666664</v>
      </c>
      <c r="B16209" s="3">
        <v>14069.218496000003</v>
      </c>
    </row>
    <row r="16210" spans="1:2" x14ac:dyDescent="0.25">
      <c r="A16210" s="2">
        <v>44365.864583333336</v>
      </c>
      <c r="B16210" s="3">
        <v>14497.297400000003</v>
      </c>
    </row>
    <row r="16211" spans="1:2" x14ac:dyDescent="0.25">
      <c r="A16211" s="2">
        <v>44365.875</v>
      </c>
      <c r="B16211" s="3">
        <v>14401.147776</v>
      </c>
    </row>
    <row r="16212" spans="1:2" x14ac:dyDescent="0.25">
      <c r="A16212" s="2">
        <v>44365.885416666664</v>
      </c>
      <c r="B16212" s="3">
        <v>14193.236831999999</v>
      </c>
    </row>
    <row r="16213" spans="1:2" x14ac:dyDescent="0.25">
      <c r="A16213" s="2">
        <v>44365.895833333336</v>
      </c>
      <c r="B16213" s="3">
        <v>14187.492496000003</v>
      </c>
    </row>
    <row r="16214" spans="1:2" x14ac:dyDescent="0.25">
      <c r="A16214" s="2">
        <v>44365.90625</v>
      </c>
      <c r="B16214" s="3">
        <v>13999.161319999997</v>
      </c>
    </row>
    <row r="16215" spans="1:2" x14ac:dyDescent="0.25">
      <c r="A16215" s="2">
        <v>44365.916666666664</v>
      </c>
      <c r="B16215" s="3">
        <v>13938.867319999992</v>
      </c>
    </row>
    <row r="16216" spans="1:2" x14ac:dyDescent="0.25">
      <c r="A16216" s="2">
        <v>44365.927083333336</v>
      </c>
      <c r="B16216" s="3">
        <v>13644.905504000002</v>
      </c>
    </row>
    <row r="16217" spans="1:2" x14ac:dyDescent="0.25">
      <c r="A16217" s="2">
        <v>44365.9375</v>
      </c>
      <c r="B16217" s="3">
        <v>13216.441735999999</v>
      </c>
    </row>
    <row r="16218" spans="1:2" x14ac:dyDescent="0.25">
      <c r="A16218" s="2">
        <v>44365.947916666664</v>
      </c>
      <c r="B16218" s="3">
        <v>12890.791048000001</v>
      </c>
    </row>
    <row r="16219" spans="1:2" x14ac:dyDescent="0.25">
      <c r="A16219" s="2">
        <v>44365.958333333336</v>
      </c>
      <c r="B16219" s="3">
        <v>12600.000360000004</v>
      </c>
    </row>
    <row r="16220" spans="1:2" x14ac:dyDescent="0.25">
      <c r="A16220" s="2">
        <v>44365.96875</v>
      </c>
      <c r="B16220" s="3">
        <v>11995.672543999995</v>
      </c>
    </row>
    <row r="16221" spans="1:2" x14ac:dyDescent="0.25">
      <c r="A16221" s="2">
        <v>44365.979166666664</v>
      </c>
      <c r="B16221" s="3">
        <v>11694.936264000002</v>
      </c>
    </row>
    <row r="16222" spans="1:2" x14ac:dyDescent="0.25">
      <c r="A16222" s="2">
        <v>44365.989583333336</v>
      </c>
      <c r="B16222" s="3">
        <v>11231.005504000002</v>
      </c>
    </row>
    <row r="16223" spans="1:2" x14ac:dyDescent="0.25">
      <c r="A16223" s="2">
        <v>44366</v>
      </c>
      <c r="B16223" s="3">
        <v>10917.865480000002</v>
      </c>
    </row>
    <row r="16224" spans="1:2" x14ac:dyDescent="0.25">
      <c r="A16224" s="2">
        <v>44366.010416666664</v>
      </c>
      <c r="B16224" s="3">
        <v>10968.767375999998</v>
      </c>
    </row>
    <row r="16225" spans="1:2" x14ac:dyDescent="0.25">
      <c r="A16225" s="2">
        <v>44366.020833333336</v>
      </c>
      <c r="B16225" s="3">
        <v>10169.624487999999</v>
      </c>
    </row>
    <row r="16226" spans="1:2" x14ac:dyDescent="0.25">
      <c r="A16226" s="2">
        <v>44366.03125</v>
      </c>
      <c r="B16226" s="3">
        <v>9895.0835759999991</v>
      </c>
    </row>
    <row r="16227" spans="1:2" x14ac:dyDescent="0.25">
      <c r="A16227" s="2">
        <v>44366.041666666664</v>
      </c>
      <c r="B16227" s="3">
        <v>9394.8766880000021</v>
      </c>
    </row>
    <row r="16228" spans="1:2" x14ac:dyDescent="0.25">
      <c r="A16228" s="2">
        <v>44366.052083333336</v>
      </c>
      <c r="B16228" s="3">
        <v>9095.9464080000016</v>
      </c>
    </row>
    <row r="16229" spans="1:2" x14ac:dyDescent="0.25">
      <c r="A16229" s="2">
        <v>44366.0625</v>
      </c>
      <c r="B16229" s="3">
        <v>8837.3523680000017</v>
      </c>
    </row>
    <row r="16230" spans="1:2" x14ac:dyDescent="0.25">
      <c r="A16230" s="2">
        <v>44366.072916666664</v>
      </c>
      <c r="B16230" s="3">
        <v>8409.7629040000011</v>
      </c>
    </row>
    <row r="16231" spans="1:2" x14ac:dyDescent="0.25">
      <c r="A16231" s="2">
        <v>44366.083333333336</v>
      </c>
      <c r="B16231" s="3">
        <v>8435.2454880000005</v>
      </c>
    </row>
    <row r="16232" spans="1:2" x14ac:dyDescent="0.25">
      <c r="A16232" s="2">
        <v>44366.09375</v>
      </c>
      <c r="B16232" s="3">
        <v>8508.8795680000039</v>
      </c>
    </row>
    <row r="16233" spans="1:2" x14ac:dyDescent="0.25">
      <c r="A16233" s="2">
        <v>44366.104166666664</v>
      </c>
      <c r="B16233" s="3">
        <v>7951.359096000002</v>
      </c>
    </row>
    <row r="16234" spans="1:2" x14ac:dyDescent="0.25">
      <c r="A16234" s="2">
        <v>44366.114583333336</v>
      </c>
      <c r="B16234" s="3">
        <v>7898.4326799999981</v>
      </c>
    </row>
    <row r="16235" spans="1:2" x14ac:dyDescent="0.25">
      <c r="A16235" s="2">
        <v>44366.125</v>
      </c>
      <c r="B16235" s="3">
        <v>7951.5012160000024</v>
      </c>
    </row>
    <row r="16236" spans="1:2" x14ac:dyDescent="0.25">
      <c r="A16236" s="2">
        <v>44366.135416666664</v>
      </c>
      <c r="B16236" s="3">
        <v>8061.5539600000029</v>
      </c>
    </row>
    <row r="16237" spans="1:2" x14ac:dyDescent="0.25">
      <c r="A16237" s="2">
        <v>44366.145833333336</v>
      </c>
      <c r="B16237" s="3">
        <v>7798.209327999999</v>
      </c>
    </row>
    <row r="16238" spans="1:2" x14ac:dyDescent="0.25">
      <c r="A16238" s="2">
        <v>44366.15625</v>
      </c>
      <c r="B16238" s="3">
        <v>7871.752816000002</v>
      </c>
    </row>
    <row r="16239" spans="1:2" x14ac:dyDescent="0.25">
      <c r="A16239" s="2">
        <v>44366.166666666664</v>
      </c>
      <c r="B16239" s="3">
        <v>7953.3342960000027</v>
      </c>
    </row>
    <row r="16240" spans="1:2" x14ac:dyDescent="0.25">
      <c r="A16240" s="2">
        <v>44366.177083333336</v>
      </c>
      <c r="B16240" s="3">
        <v>7931.945904000002</v>
      </c>
    </row>
    <row r="16241" spans="1:2" x14ac:dyDescent="0.25">
      <c r="A16241" s="2">
        <v>44366.1875</v>
      </c>
      <c r="B16241" s="3">
        <v>7986.0585200000005</v>
      </c>
    </row>
    <row r="16242" spans="1:2" x14ac:dyDescent="0.25">
      <c r="A16242" s="2">
        <v>44366.197916666664</v>
      </c>
      <c r="B16242" s="3">
        <v>8042.9286720000036</v>
      </c>
    </row>
    <row r="16243" spans="1:2" x14ac:dyDescent="0.25">
      <c r="A16243" s="2">
        <v>44366.208333333336</v>
      </c>
      <c r="B16243" s="3">
        <v>7957.9174000000003</v>
      </c>
    </row>
    <row r="16244" spans="1:2" x14ac:dyDescent="0.25">
      <c r="A16244" s="2">
        <v>44366.21875</v>
      </c>
      <c r="B16244" s="3">
        <v>8003.121127999997</v>
      </c>
    </row>
    <row r="16245" spans="1:2" x14ac:dyDescent="0.25">
      <c r="A16245" s="2">
        <v>44366.229166666664</v>
      </c>
      <c r="B16245" s="3">
        <v>7254.8782959999971</v>
      </c>
    </row>
    <row r="16246" spans="1:2" x14ac:dyDescent="0.25">
      <c r="A16246" s="2">
        <v>44366.239583333336</v>
      </c>
      <c r="B16246" s="3">
        <v>7941.3242480000017</v>
      </c>
    </row>
    <row r="16247" spans="1:2" x14ac:dyDescent="0.25">
      <c r="A16247" s="2">
        <v>44366.25</v>
      </c>
      <c r="B16247" s="3">
        <v>8391.1928400000015</v>
      </c>
    </row>
    <row r="16248" spans="1:2" x14ac:dyDescent="0.25">
      <c r="A16248" s="2">
        <v>44366.260416666664</v>
      </c>
      <c r="B16248" s="3">
        <v>8248.5638080000026</v>
      </c>
    </row>
    <row r="16249" spans="1:2" x14ac:dyDescent="0.25">
      <c r="A16249" s="2">
        <v>44366.270833333336</v>
      </c>
      <c r="B16249" s="3">
        <v>8215.8030560000007</v>
      </c>
    </row>
    <row r="16250" spans="1:2" x14ac:dyDescent="0.25">
      <c r="A16250" s="2">
        <v>44366.28125</v>
      </c>
      <c r="B16250" s="3">
        <v>8119.927639999999</v>
      </c>
    </row>
    <row r="16251" spans="1:2" x14ac:dyDescent="0.25">
      <c r="A16251" s="2">
        <v>44366.291666666664</v>
      </c>
      <c r="B16251" s="3">
        <v>8772.2332480000005</v>
      </c>
    </row>
    <row r="16252" spans="1:2" x14ac:dyDescent="0.25">
      <c r="A16252" s="2">
        <v>44366.302083333336</v>
      </c>
      <c r="B16252" s="3">
        <v>8201.5748399999993</v>
      </c>
    </row>
    <row r="16253" spans="1:2" x14ac:dyDescent="0.25">
      <c r="A16253" s="2">
        <v>44366.3125</v>
      </c>
      <c r="B16253" s="3">
        <v>8481.7501999999986</v>
      </c>
    </row>
    <row r="16254" spans="1:2" x14ac:dyDescent="0.25">
      <c r="A16254" s="2">
        <v>44366.322916666664</v>
      </c>
      <c r="B16254" s="3">
        <v>8644.2455359999985</v>
      </c>
    </row>
    <row r="16255" spans="1:2" x14ac:dyDescent="0.25">
      <c r="A16255" s="2">
        <v>44366.333333333336</v>
      </c>
      <c r="B16255" s="3">
        <v>8548.5905919999968</v>
      </c>
    </row>
    <row r="16256" spans="1:2" x14ac:dyDescent="0.25">
      <c r="A16256" s="2">
        <v>44366.34375</v>
      </c>
      <c r="B16256" s="3">
        <v>8418.6699840000001</v>
      </c>
    </row>
    <row r="16257" spans="1:2" x14ac:dyDescent="0.25">
      <c r="A16257" s="2">
        <v>44366.354166666664</v>
      </c>
      <c r="B16257" s="3">
        <v>8174.1125120000033</v>
      </c>
    </row>
    <row r="16258" spans="1:2" x14ac:dyDescent="0.25">
      <c r="A16258" s="2">
        <v>44366.364583333336</v>
      </c>
      <c r="B16258" s="3">
        <v>7950.9860639999988</v>
      </c>
    </row>
    <row r="16259" spans="1:2" x14ac:dyDescent="0.25">
      <c r="A16259" s="2">
        <v>44366.375</v>
      </c>
      <c r="B16259" s="3">
        <v>7947.3452960000004</v>
      </c>
    </row>
    <row r="16260" spans="1:2" x14ac:dyDescent="0.25">
      <c r="A16260" s="2">
        <v>44366.385416666664</v>
      </c>
      <c r="B16260" s="3">
        <v>7565.912135999999</v>
      </c>
    </row>
    <row r="16261" spans="1:2" x14ac:dyDescent="0.25">
      <c r="A16261" s="2">
        <v>44366.395833333336</v>
      </c>
      <c r="B16261" s="3">
        <v>7548.8674159999973</v>
      </c>
    </row>
    <row r="16262" spans="1:2" x14ac:dyDescent="0.25">
      <c r="A16262" s="2">
        <v>44366.40625</v>
      </c>
      <c r="B16262" s="3">
        <v>7116.7487680000013</v>
      </c>
    </row>
    <row r="16263" spans="1:2" x14ac:dyDescent="0.25">
      <c r="A16263" s="2">
        <v>44366.416666666664</v>
      </c>
      <c r="B16263" s="3">
        <v>7114.6605120000022</v>
      </c>
    </row>
    <row r="16264" spans="1:2" x14ac:dyDescent="0.25">
      <c r="A16264" s="2">
        <v>44366.427083333336</v>
      </c>
      <c r="B16264" s="3">
        <v>6845.8699039999983</v>
      </c>
    </row>
    <row r="16265" spans="1:2" x14ac:dyDescent="0.25">
      <c r="A16265" s="2">
        <v>44366.4375</v>
      </c>
      <c r="B16265" s="3">
        <v>6483.5867439999993</v>
      </c>
    </row>
    <row r="16266" spans="1:2" x14ac:dyDescent="0.25">
      <c r="A16266" s="2">
        <v>44366.447916666664</v>
      </c>
      <c r="B16266" s="3">
        <v>6082.5573280000017</v>
      </c>
    </row>
    <row r="16267" spans="1:2" x14ac:dyDescent="0.25">
      <c r="A16267" s="2">
        <v>44366.458333333336</v>
      </c>
      <c r="B16267" s="3">
        <v>6003.452688000003</v>
      </c>
    </row>
    <row r="16268" spans="1:2" x14ac:dyDescent="0.25">
      <c r="A16268" s="2">
        <v>44366.46875</v>
      </c>
      <c r="B16268" s="3">
        <v>5838.1592480000036</v>
      </c>
    </row>
    <row r="16269" spans="1:2" x14ac:dyDescent="0.25">
      <c r="A16269" s="2">
        <v>44366.479166666664</v>
      </c>
      <c r="B16269" s="3">
        <v>5720.3280239999976</v>
      </c>
    </row>
    <row r="16270" spans="1:2" x14ac:dyDescent="0.25">
      <c r="A16270" s="2">
        <v>44366.489583333336</v>
      </c>
      <c r="B16270" s="3">
        <v>6197.576328000001</v>
      </c>
    </row>
    <row r="16271" spans="1:2" x14ac:dyDescent="0.25">
      <c r="A16271" s="2">
        <v>44366.5</v>
      </c>
      <c r="B16271" s="3">
        <v>6073.9909359999965</v>
      </c>
    </row>
    <row r="16272" spans="1:2" x14ac:dyDescent="0.25">
      <c r="A16272" s="2">
        <v>44366.510416666664</v>
      </c>
      <c r="B16272" s="3">
        <v>5438.5690079999986</v>
      </c>
    </row>
    <row r="16273" spans="1:2" x14ac:dyDescent="0.25">
      <c r="A16273" s="2">
        <v>44366.520833333336</v>
      </c>
      <c r="B16273" s="3">
        <v>4773.1663840000001</v>
      </c>
    </row>
    <row r="16274" spans="1:2" x14ac:dyDescent="0.25">
      <c r="A16274" s="2">
        <v>44366.53125</v>
      </c>
      <c r="B16274" s="3">
        <v>4621.1696480000001</v>
      </c>
    </row>
    <row r="16275" spans="1:2" x14ac:dyDescent="0.25">
      <c r="A16275" s="2">
        <v>44366.541666666664</v>
      </c>
      <c r="B16275" s="3">
        <v>4506.154792000003</v>
      </c>
    </row>
    <row r="16276" spans="1:2" x14ac:dyDescent="0.25">
      <c r="A16276" s="2">
        <v>44366.552083333336</v>
      </c>
      <c r="B16276" s="3">
        <v>3897.224983999999</v>
      </c>
    </row>
    <row r="16277" spans="1:2" x14ac:dyDescent="0.25">
      <c r="A16277" s="2">
        <v>44366.5625</v>
      </c>
      <c r="B16277" s="3">
        <v>3965.7537200000011</v>
      </c>
    </row>
    <row r="16278" spans="1:2" x14ac:dyDescent="0.25">
      <c r="A16278" s="2">
        <v>44366.572916666664</v>
      </c>
      <c r="B16278" s="3">
        <v>4481.6429360000011</v>
      </c>
    </row>
    <row r="16279" spans="1:2" x14ac:dyDescent="0.25">
      <c r="A16279" s="2">
        <v>44366.583333333336</v>
      </c>
      <c r="B16279" s="3">
        <v>4001.4251999999983</v>
      </c>
    </row>
    <row r="16280" spans="1:2" x14ac:dyDescent="0.25">
      <c r="A16280" s="2">
        <v>44366.59375</v>
      </c>
      <c r="B16280" s="3">
        <v>3973.5766239999998</v>
      </c>
    </row>
    <row r="16281" spans="1:2" x14ac:dyDescent="0.25">
      <c r="A16281" s="2">
        <v>44366.604166666664</v>
      </c>
      <c r="B16281" s="3">
        <v>3578.6291199999991</v>
      </c>
    </row>
    <row r="16282" spans="1:2" x14ac:dyDescent="0.25">
      <c r="A16282" s="2">
        <v>44366.614583333336</v>
      </c>
      <c r="B16282" s="3">
        <v>4006.4922720000009</v>
      </c>
    </row>
    <row r="16283" spans="1:2" x14ac:dyDescent="0.25">
      <c r="A16283" s="2">
        <v>44366.625</v>
      </c>
      <c r="B16283" s="3">
        <v>5229.0199999999968</v>
      </c>
    </row>
    <row r="16284" spans="1:2" x14ac:dyDescent="0.25">
      <c r="A16284" s="2">
        <v>44366.635416666664</v>
      </c>
      <c r="B16284" s="3">
        <v>7863.6342319999985</v>
      </c>
    </row>
    <row r="16285" spans="1:2" x14ac:dyDescent="0.25">
      <c r="A16285" s="2">
        <v>44366.645833333336</v>
      </c>
      <c r="B16285" s="3">
        <v>10886.252280000002</v>
      </c>
    </row>
    <row r="16286" spans="1:2" x14ac:dyDescent="0.25">
      <c r="A16286" s="2">
        <v>44366.65625</v>
      </c>
      <c r="B16286" s="3">
        <v>10183.559151999996</v>
      </c>
    </row>
    <row r="16287" spans="1:2" x14ac:dyDescent="0.25">
      <c r="A16287" s="2">
        <v>44366.666666666664</v>
      </c>
      <c r="B16287" s="3">
        <v>7253.8512960000016</v>
      </c>
    </row>
    <row r="16288" spans="1:2" x14ac:dyDescent="0.25">
      <c r="A16288" s="2">
        <v>44366.677083333336</v>
      </c>
      <c r="B16288" s="3">
        <v>4951.1518799999949</v>
      </c>
    </row>
    <row r="16289" spans="1:2" x14ac:dyDescent="0.25">
      <c r="A16289" s="2">
        <v>44366.6875</v>
      </c>
      <c r="B16289" s="3">
        <v>5416.1007280000003</v>
      </c>
    </row>
    <row r="16290" spans="1:2" x14ac:dyDescent="0.25">
      <c r="A16290" s="2">
        <v>44366.697916666664</v>
      </c>
      <c r="B16290" s="3">
        <v>5680.335063999999</v>
      </c>
    </row>
    <row r="16291" spans="1:2" x14ac:dyDescent="0.25">
      <c r="A16291" s="2">
        <v>44366.708333333336</v>
      </c>
      <c r="B16291" s="3">
        <v>6204.0625600000012</v>
      </c>
    </row>
    <row r="16292" spans="1:2" x14ac:dyDescent="0.25">
      <c r="A16292" s="2">
        <v>44366.71875</v>
      </c>
      <c r="B16292" s="3">
        <v>7629.0524799999985</v>
      </c>
    </row>
    <row r="16293" spans="1:2" x14ac:dyDescent="0.25">
      <c r="A16293" s="2">
        <v>44366.729166666664</v>
      </c>
      <c r="B16293" s="3">
        <v>8758.3529519999993</v>
      </c>
    </row>
    <row r="16294" spans="1:2" x14ac:dyDescent="0.25">
      <c r="A16294" s="2">
        <v>44366.739583333336</v>
      </c>
      <c r="B16294" s="3">
        <v>13619.102591999997</v>
      </c>
    </row>
    <row r="16295" spans="1:2" x14ac:dyDescent="0.25">
      <c r="A16295" s="2">
        <v>44366.75</v>
      </c>
      <c r="B16295" s="3">
        <v>13913.033135999998</v>
      </c>
    </row>
    <row r="16296" spans="1:2" x14ac:dyDescent="0.25">
      <c r="A16296" s="2">
        <v>44366.760416666664</v>
      </c>
      <c r="B16296" s="3">
        <v>14298.312488000001</v>
      </c>
    </row>
    <row r="16297" spans="1:2" x14ac:dyDescent="0.25">
      <c r="A16297" s="2">
        <v>44366.770833333336</v>
      </c>
      <c r="B16297" s="3">
        <v>14016.227192</v>
      </c>
    </row>
    <row r="16298" spans="1:2" x14ac:dyDescent="0.25">
      <c r="A16298" s="2">
        <v>44366.78125</v>
      </c>
      <c r="B16298" s="3">
        <v>12066.656728</v>
      </c>
    </row>
    <row r="16299" spans="1:2" x14ac:dyDescent="0.25">
      <c r="A16299" s="2">
        <v>44366.791666666664</v>
      </c>
      <c r="B16299" s="3">
        <v>12025.639743999996</v>
      </c>
    </row>
    <row r="16300" spans="1:2" x14ac:dyDescent="0.25">
      <c r="A16300" s="2">
        <v>44366.802083333336</v>
      </c>
      <c r="B16300" s="3">
        <v>12121.839880000001</v>
      </c>
    </row>
    <row r="16301" spans="1:2" x14ac:dyDescent="0.25">
      <c r="A16301" s="2">
        <v>44366.8125</v>
      </c>
      <c r="B16301" s="3">
        <v>12298.528752</v>
      </c>
    </row>
    <row r="16302" spans="1:2" x14ac:dyDescent="0.25">
      <c r="A16302" s="2">
        <v>44366.822916666664</v>
      </c>
      <c r="B16302" s="3">
        <v>12712.262904000001</v>
      </c>
    </row>
    <row r="16303" spans="1:2" x14ac:dyDescent="0.25">
      <c r="A16303" s="2">
        <v>44366.833333333336</v>
      </c>
      <c r="B16303" s="3">
        <v>12961.822448000003</v>
      </c>
    </row>
    <row r="16304" spans="1:2" x14ac:dyDescent="0.25">
      <c r="A16304" s="2">
        <v>44366.84375</v>
      </c>
      <c r="B16304" s="3">
        <v>13525.025743999999</v>
      </c>
    </row>
    <row r="16305" spans="1:2" x14ac:dyDescent="0.25">
      <c r="A16305" s="2">
        <v>44366.854166666664</v>
      </c>
      <c r="B16305" s="3">
        <v>13319.130463999996</v>
      </c>
    </row>
    <row r="16306" spans="1:2" x14ac:dyDescent="0.25">
      <c r="A16306" s="2">
        <v>44366.864583333336</v>
      </c>
      <c r="B16306" s="3">
        <v>13630.499960000001</v>
      </c>
    </row>
    <row r="16307" spans="1:2" x14ac:dyDescent="0.25">
      <c r="A16307" s="2">
        <v>44366.875</v>
      </c>
      <c r="B16307" s="3">
        <v>13750.110512000001</v>
      </c>
    </row>
    <row r="16308" spans="1:2" x14ac:dyDescent="0.25">
      <c r="A16308" s="2">
        <v>44366.885416666664</v>
      </c>
      <c r="B16308" s="3">
        <v>13458.482311999998</v>
      </c>
    </row>
    <row r="16309" spans="1:2" x14ac:dyDescent="0.25">
      <c r="A16309" s="2">
        <v>44366.895833333336</v>
      </c>
      <c r="B16309" s="3">
        <v>13447.815063999999</v>
      </c>
    </row>
    <row r="16310" spans="1:2" x14ac:dyDescent="0.25">
      <c r="A16310" s="2">
        <v>44366.90625</v>
      </c>
      <c r="B16310" s="3">
        <v>13585.930184000001</v>
      </c>
    </row>
    <row r="16311" spans="1:2" x14ac:dyDescent="0.25">
      <c r="A16311" s="2">
        <v>44366.916666666664</v>
      </c>
      <c r="B16311" s="3">
        <v>13481.986151999999</v>
      </c>
    </row>
    <row r="16312" spans="1:2" x14ac:dyDescent="0.25">
      <c r="A16312" s="2">
        <v>44366.927083333336</v>
      </c>
      <c r="B16312" s="3">
        <v>13329.240247999998</v>
      </c>
    </row>
    <row r="16313" spans="1:2" x14ac:dyDescent="0.25">
      <c r="A16313" s="2">
        <v>44366.9375</v>
      </c>
      <c r="B16313" s="3">
        <v>13161.696904000002</v>
      </c>
    </row>
    <row r="16314" spans="1:2" x14ac:dyDescent="0.25">
      <c r="A16314" s="2">
        <v>44366.947916666664</v>
      </c>
      <c r="B16314" s="3">
        <v>12939.235087999999</v>
      </c>
    </row>
    <row r="16315" spans="1:2" x14ac:dyDescent="0.25">
      <c r="A16315" s="2">
        <v>44366.958333333336</v>
      </c>
      <c r="B16315" s="3">
        <v>12381.296816</v>
      </c>
    </row>
    <row r="16316" spans="1:2" x14ac:dyDescent="0.25">
      <c r="A16316" s="2">
        <v>44366.96875</v>
      </c>
      <c r="B16316" s="3">
        <v>12049.956639999997</v>
      </c>
    </row>
    <row r="16317" spans="1:2" x14ac:dyDescent="0.25">
      <c r="A16317" s="2">
        <v>44366.979166666664</v>
      </c>
      <c r="B16317" s="3">
        <v>11707.011160000004</v>
      </c>
    </row>
    <row r="16318" spans="1:2" x14ac:dyDescent="0.25">
      <c r="A16318" s="2">
        <v>44366.989583333336</v>
      </c>
      <c r="B16318" s="3">
        <v>11140.086816000003</v>
      </c>
    </row>
    <row r="16319" spans="1:2" x14ac:dyDescent="0.25">
      <c r="A16319" s="2">
        <v>44367</v>
      </c>
      <c r="B16319" s="3">
        <v>10786.206848000003</v>
      </c>
    </row>
    <row r="16320" spans="1:2" x14ac:dyDescent="0.25">
      <c r="A16320" s="2">
        <v>44367.010416666664</v>
      </c>
      <c r="B16320" s="3">
        <v>10373.353768000001</v>
      </c>
    </row>
    <row r="16321" spans="1:2" x14ac:dyDescent="0.25">
      <c r="A16321" s="2">
        <v>44367.020833333336</v>
      </c>
      <c r="B16321" s="3">
        <v>10080.235087999999</v>
      </c>
    </row>
    <row r="16322" spans="1:2" x14ac:dyDescent="0.25">
      <c r="A16322" s="2">
        <v>44367.03125</v>
      </c>
      <c r="B16322" s="3">
        <v>9698.5304240000023</v>
      </c>
    </row>
    <row r="16323" spans="1:2" x14ac:dyDescent="0.25">
      <c r="A16323" s="2">
        <v>44367.041666666664</v>
      </c>
      <c r="B16323" s="3">
        <v>9390.0551200000009</v>
      </c>
    </row>
    <row r="16324" spans="1:2" x14ac:dyDescent="0.25">
      <c r="A16324" s="2">
        <v>44367.052083333336</v>
      </c>
      <c r="B16324" s="3">
        <v>9412.6362000000026</v>
      </c>
    </row>
    <row r="16325" spans="1:2" x14ac:dyDescent="0.25">
      <c r="A16325" s="2">
        <v>44367.0625</v>
      </c>
      <c r="B16325" s="3">
        <v>9007.6855360000009</v>
      </c>
    </row>
    <row r="16326" spans="1:2" x14ac:dyDescent="0.25">
      <c r="A16326" s="2">
        <v>44367.072916666664</v>
      </c>
      <c r="B16326" s="3">
        <v>8955.8200479999996</v>
      </c>
    </row>
    <row r="16327" spans="1:2" x14ac:dyDescent="0.25">
      <c r="A16327" s="2">
        <v>44367.083333333336</v>
      </c>
      <c r="B16327" s="3">
        <v>8655.9383439999983</v>
      </c>
    </row>
    <row r="16328" spans="1:2" x14ac:dyDescent="0.25">
      <c r="A16328" s="2">
        <v>44367.09375</v>
      </c>
      <c r="B16328" s="3">
        <v>8579.1244240000015</v>
      </c>
    </row>
    <row r="16329" spans="1:2" x14ac:dyDescent="0.25">
      <c r="A16329" s="2">
        <v>44367.104166666664</v>
      </c>
      <c r="B16329" s="3">
        <v>8423.3587440000028</v>
      </c>
    </row>
    <row r="16330" spans="1:2" x14ac:dyDescent="0.25">
      <c r="A16330" s="2">
        <v>44367.114583333336</v>
      </c>
      <c r="B16330" s="3">
        <v>8296.3135199999997</v>
      </c>
    </row>
    <row r="16331" spans="1:2" x14ac:dyDescent="0.25">
      <c r="A16331" s="2">
        <v>44367.125</v>
      </c>
      <c r="B16331" s="3">
        <v>8078.2270480000007</v>
      </c>
    </row>
    <row r="16332" spans="1:2" x14ac:dyDescent="0.25">
      <c r="A16332" s="2">
        <v>44367.135416666664</v>
      </c>
      <c r="B16332" s="3">
        <v>8302.4356799999987</v>
      </c>
    </row>
    <row r="16333" spans="1:2" x14ac:dyDescent="0.25">
      <c r="A16333" s="2">
        <v>44367.145833333336</v>
      </c>
      <c r="B16333" s="3">
        <v>8156.5939599999983</v>
      </c>
    </row>
    <row r="16334" spans="1:2" x14ac:dyDescent="0.25">
      <c r="A16334" s="2">
        <v>44367.15625</v>
      </c>
      <c r="B16334" s="3">
        <v>8049.496056</v>
      </c>
    </row>
    <row r="16335" spans="1:2" x14ac:dyDescent="0.25">
      <c r="A16335" s="2">
        <v>44367.166666666664</v>
      </c>
      <c r="B16335" s="3">
        <v>7958.6760319999976</v>
      </c>
    </row>
    <row r="16336" spans="1:2" x14ac:dyDescent="0.25">
      <c r="A16336" s="2">
        <v>44367.177083333336</v>
      </c>
      <c r="B16336" s="3">
        <v>7753.7537200000024</v>
      </c>
    </row>
    <row r="16337" spans="1:2" x14ac:dyDescent="0.25">
      <c r="A16337" s="2">
        <v>44367.1875</v>
      </c>
      <c r="B16337" s="3">
        <v>7783.6207759999979</v>
      </c>
    </row>
    <row r="16338" spans="1:2" x14ac:dyDescent="0.25">
      <c r="A16338" s="2">
        <v>44367.197916666664</v>
      </c>
      <c r="B16338" s="3">
        <v>7745.232320000001</v>
      </c>
    </row>
    <row r="16339" spans="1:2" x14ac:dyDescent="0.25">
      <c r="A16339" s="2">
        <v>44367.208333333336</v>
      </c>
      <c r="B16339" s="3">
        <v>7828.9713520000023</v>
      </c>
    </row>
    <row r="16340" spans="1:2" x14ac:dyDescent="0.25">
      <c r="A16340" s="2">
        <v>44367.21875</v>
      </c>
      <c r="B16340" s="3">
        <v>7829.0778959999989</v>
      </c>
    </row>
    <row r="16341" spans="1:2" x14ac:dyDescent="0.25">
      <c r="A16341" s="2">
        <v>44367.229166666664</v>
      </c>
      <c r="B16341" s="3">
        <v>7693.1872240000012</v>
      </c>
    </row>
    <row r="16342" spans="1:2" x14ac:dyDescent="0.25">
      <c r="A16342" s="2">
        <v>44367.239583333336</v>
      </c>
      <c r="B16342" s="3">
        <v>7601.133671999999</v>
      </c>
    </row>
    <row r="16343" spans="1:2" x14ac:dyDescent="0.25">
      <c r="A16343" s="2">
        <v>44367.25</v>
      </c>
      <c r="B16343" s="3">
        <v>7562.6318319999982</v>
      </c>
    </row>
    <row r="16344" spans="1:2" x14ac:dyDescent="0.25">
      <c r="A16344" s="2">
        <v>44367.260416666664</v>
      </c>
      <c r="B16344" s="3">
        <v>7208.187343999999</v>
      </c>
    </row>
    <row r="16345" spans="1:2" x14ac:dyDescent="0.25">
      <c r="A16345" s="2">
        <v>44367.270833333336</v>
      </c>
      <c r="B16345" s="3">
        <v>6544.9984960000011</v>
      </c>
    </row>
    <row r="16346" spans="1:2" x14ac:dyDescent="0.25">
      <c r="A16346" s="2">
        <v>44367.28125</v>
      </c>
      <c r="B16346" s="3">
        <v>6809.3800879999999</v>
      </c>
    </row>
    <row r="16347" spans="1:2" x14ac:dyDescent="0.25">
      <c r="A16347" s="2">
        <v>44367.291666666664</v>
      </c>
      <c r="B16347" s="3">
        <v>7167.4346320000022</v>
      </c>
    </row>
    <row r="16348" spans="1:2" x14ac:dyDescent="0.25">
      <c r="A16348" s="2">
        <v>44367.302083333336</v>
      </c>
      <c r="B16348" s="3">
        <v>7421.8190480000003</v>
      </c>
    </row>
    <row r="16349" spans="1:2" x14ac:dyDescent="0.25">
      <c r="A16349" s="2">
        <v>44367.3125</v>
      </c>
      <c r="B16349" s="3">
        <v>7622.7541440000023</v>
      </c>
    </row>
    <row r="16350" spans="1:2" x14ac:dyDescent="0.25">
      <c r="A16350" s="2">
        <v>44367.322916666664</v>
      </c>
      <c r="B16350" s="3">
        <v>6167.0946800000002</v>
      </c>
    </row>
    <row r="16351" spans="1:2" x14ac:dyDescent="0.25">
      <c r="A16351" s="2">
        <v>44367.333333333336</v>
      </c>
      <c r="B16351" s="3">
        <v>6885.0979360000001</v>
      </c>
    </row>
    <row r="16352" spans="1:2" x14ac:dyDescent="0.25">
      <c r="A16352" s="2">
        <v>44367.34375</v>
      </c>
      <c r="B16352" s="3">
        <v>7234.7587840000006</v>
      </c>
    </row>
    <row r="16353" spans="1:2" x14ac:dyDescent="0.25">
      <c r="A16353" s="2">
        <v>44367.354166666664</v>
      </c>
      <c r="B16353" s="3">
        <v>7041.8864560000002</v>
      </c>
    </row>
    <row r="16354" spans="1:2" x14ac:dyDescent="0.25">
      <c r="A16354" s="2">
        <v>44367.364583333336</v>
      </c>
      <c r="B16354" s="3">
        <v>7593.9003920000041</v>
      </c>
    </row>
    <row r="16355" spans="1:2" x14ac:dyDescent="0.25">
      <c r="A16355" s="2">
        <v>44367.375</v>
      </c>
      <c r="B16355" s="3">
        <v>7554.8862720000043</v>
      </c>
    </row>
    <row r="16356" spans="1:2" x14ac:dyDescent="0.25">
      <c r="A16356" s="2">
        <v>44367.385416666664</v>
      </c>
      <c r="B16356" s="3">
        <v>7492.0624799999987</v>
      </c>
    </row>
    <row r="16357" spans="1:2" x14ac:dyDescent="0.25">
      <c r="A16357" s="2">
        <v>44367.395833333336</v>
      </c>
      <c r="B16357" s="3">
        <v>7406.2780319999983</v>
      </c>
    </row>
    <row r="16358" spans="1:2" x14ac:dyDescent="0.25">
      <c r="A16358" s="2">
        <v>44367.40625</v>
      </c>
      <c r="B16358" s="3">
        <v>6708.9501840000039</v>
      </c>
    </row>
    <row r="16359" spans="1:2" x14ac:dyDescent="0.25">
      <c r="A16359" s="2">
        <v>44367.416666666664</v>
      </c>
      <c r="B16359" s="3">
        <v>7798.7558960000024</v>
      </c>
    </row>
    <row r="16360" spans="1:2" x14ac:dyDescent="0.25">
      <c r="A16360" s="2">
        <v>44367.427083333336</v>
      </c>
      <c r="B16360" s="3">
        <v>7294.7658720000009</v>
      </c>
    </row>
    <row r="16361" spans="1:2" x14ac:dyDescent="0.25">
      <c r="A16361" s="2">
        <v>44367.4375</v>
      </c>
      <c r="B16361" s="3">
        <v>10142.359680000001</v>
      </c>
    </row>
    <row r="16362" spans="1:2" x14ac:dyDescent="0.25">
      <c r="A16362" s="2">
        <v>44367.447916666664</v>
      </c>
      <c r="B16362" s="3">
        <v>9752.0682240000042</v>
      </c>
    </row>
    <row r="16363" spans="1:2" x14ac:dyDescent="0.25">
      <c r="A16363" s="2">
        <v>44367.458333333336</v>
      </c>
      <c r="B16363" s="3">
        <v>7686.806816000003</v>
      </c>
    </row>
    <row r="16364" spans="1:2" x14ac:dyDescent="0.25">
      <c r="A16364" s="2">
        <v>44367.46875</v>
      </c>
      <c r="B16364" s="3">
        <v>9976.0537679999998</v>
      </c>
    </row>
    <row r="16365" spans="1:2" x14ac:dyDescent="0.25">
      <c r="A16365" s="2">
        <v>44367.479166666664</v>
      </c>
      <c r="B16365" s="3">
        <v>11503.860552000002</v>
      </c>
    </row>
    <row r="16366" spans="1:2" x14ac:dyDescent="0.25">
      <c r="A16366" s="2">
        <v>44367.489583333336</v>
      </c>
      <c r="B16366" s="3">
        <v>11211.981935999998</v>
      </c>
    </row>
    <row r="16367" spans="1:2" x14ac:dyDescent="0.25">
      <c r="A16367" s="2">
        <v>44367.5</v>
      </c>
      <c r="B16367" s="3">
        <v>11562.911575999999</v>
      </c>
    </row>
    <row r="16368" spans="1:2" x14ac:dyDescent="0.25">
      <c r="A16368" s="2">
        <v>44367.510416666664</v>
      </c>
      <c r="B16368" s="3">
        <v>8174.6413679999978</v>
      </c>
    </row>
    <row r="16369" spans="1:2" x14ac:dyDescent="0.25">
      <c r="A16369" s="2">
        <v>44367.520833333336</v>
      </c>
      <c r="B16369" s="3">
        <v>5130.4875120000006</v>
      </c>
    </row>
    <row r="16370" spans="1:2" x14ac:dyDescent="0.25">
      <c r="A16370" s="2">
        <v>44367.53125</v>
      </c>
      <c r="B16370" s="3">
        <v>4214.8764079999983</v>
      </c>
    </row>
    <row r="16371" spans="1:2" x14ac:dyDescent="0.25">
      <c r="A16371" s="2">
        <v>44367.541666666664</v>
      </c>
      <c r="B16371" s="3">
        <v>2838.0975840000019</v>
      </c>
    </row>
    <row r="16372" spans="1:2" x14ac:dyDescent="0.25">
      <c r="A16372" s="2">
        <v>44367.552083333336</v>
      </c>
      <c r="B16372" s="3">
        <v>2194.3166720000027</v>
      </c>
    </row>
    <row r="16373" spans="1:2" x14ac:dyDescent="0.25">
      <c r="A16373" s="2">
        <v>44367.5625</v>
      </c>
      <c r="B16373" s="3">
        <v>2329.2580879999996</v>
      </c>
    </row>
    <row r="16374" spans="1:2" x14ac:dyDescent="0.25">
      <c r="A16374" s="2">
        <v>44367.572916666664</v>
      </c>
      <c r="B16374" s="3">
        <v>1945.3387599999999</v>
      </c>
    </row>
    <row r="16375" spans="1:2" x14ac:dyDescent="0.25">
      <c r="A16375" s="2">
        <v>44367.583333333336</v>
      </c>
      <c r="B16375" s="3">
        <v>1639.4822960000001</v>
      </c>
    </row>
    <row r="16376" spans="1:2" x14ac:dyDescent="0.25">
      <c r="A16376" s="2">
        <v>44367.59375</v>
      </c>
      <c r="B16376" s="3">
        <v>1454.044192000001</v>
      </c>
    </row>
    <row r="16377" spans="1:2" x14ac:dyDescent="0.25">
      <c r="A16377" s="2">
        <v>44367.604166666664</v>
      </c>
      <c r="B16377" s="3">
        <v>1610.6912080000002</v>
      </c>
    </row>
    <row r="16378" spans="1:2" x14ac:dyDescent="0.25">
      <c r="A16378" s="2">
        <v>44367.614583333336</v>
      </c>
      <c r="B16378" s="3">
        <v>1305.3824879999981</v>
      </c>
    </row>
    <row r="16379" spans="1:2" x14ac:dyDescent="0.25">
      <c r="A16379" s="2">
        <v>44367.625</v>
      </c>
      <c r="B16379" s="3">
        <v>1413.3584319999998</v>
      </c>
    </row>
    <row r="16380" spans="1:2" x14ac:dyDescent="0.25">
      <c r="A16380" s="2">
        <v>44367.635416666664</v>
      </c>
      <c r="B16380" s="3">
        <v>2339.580096000002</v>
      </c>
    </row>
    <row r="16381" spans="1:2" x14ac:dyDescent="0.25">
      <c r="A16381" s="2">
        <v>44367.645833333336</v>
      </c>
      <c r="B16381" s="3">
        <v>3852.9780320000009</v>
      </c>
    </row>
    <row r="16382" spans="1:2" x14ac:dyDescent="0.25">
      <c r="A16382" s="2">
        <v>44367.65625</v>
      </c>
      <c r="B16382" s="3">
        <v>4021.5121680000016</v>
      </c>
    </row>
    <row r="16383" spans="1:2" x14ac:dyDescent="0.25">
      <c r="A16383" s="2">
        <v>44367.666666666664</v>
      </c>
      <c r="B16383" s="3">
        <v>3955.6989119999994</v>
      </c>
    </row>
    <row r="16384" spans="1:2" x14ac:dyDescent="0.25">
      <c r="A16384" s="2">
        <v>44367.677083333336</v>
      </c>
      <c r="B16384" s="3">
        <v>9152.1308080000017</v>
      </c>
    </row>
    <row r="16385" spans="1:2" x14ac:dyDescent="0.25">
      <c r="A16385" s="2">
        <v>44367.6875</v>
      </c>
      <c r="B16385" s="3">
        <v>10164.541512000005</v>
      </c>
    </row>
    <row r="16386" spans="1:2" x14ac:dyDescent="0.25">
      <c r="A16386" s="2">
        <v>44367.697916666664</v>
      </c>
      <c r="B16386" s="3">
        <v>11308.481080000001</v>
      </c>
    </row>
    <row r="16387" spans="1:2" x14ac:dyDescent="0.25">
      <c r="A16387" s="2">
        <v>44367.708333333336</v>
      </c>
      <c r="B16387" s="3">
        <v>11020.135071999999</v>
      </c>
    </row>
    <row r="16388" spans="1:2" x14ac:dyDescent="0.25">
      <c r="A16388" s="2">
        <v>44367.71875</v>
      </c>
      <c r="B16388" s="3">
        <v>11678.931488000006</v>
      </c>
    </row>
    <row r="16389" spans="1:2" x14ac:dyDescent="0.25">
      <c r="A16389" s="2">
        <v>44367.729166666664</v>
      </c>
      <c r="B16389" s="3">
        <v>12637.903168000003</v>
      </c>
    </row>
    <row r="16390" spans="1:2" x14ac:dyDescent="0.25">
      <c r="A16390" s="2">
        <v>44367.739583333336</v>
      </c>
      <c r="B16390" s="3">
        <v>13164.717712000001</v>
      </c>
    </row>
    <row r="16391" spans="1:2" x14ac:dyDescent="0.25">
      <c r="A16391" s="2">
        <v>44367.75</v>
      </c>
      <c r="B16391" s="3">
        <v>13277.824135999999</v>
      </c>
    </row>
    <row r="16392" spans="1:2" x14ac:dyDescent="0.25">
      <c r="A16392" s="2">
        <v>44367.760416666664</v>
      </c>
      <c r="B16392" s="3">
        <v>13626.24768</v>
      </c>
    </row>
    <row r="16393" spans="1:2" x14ac:dyDescent="0.25">
      <c r="A16393" s="2">
        <v>44367.770833333336</v>
      </c>
      <c r="B16393" s="3">
        <v>14119.14136</v>
      </c>
    </row>
    <row r="16394" spans="1:2" x14ac:dyDescent="0.25">
      <c r="A16394" s="2">
        <v>44367.78125</v>
      </c>
      <c r="B16394" s="3">
        <v>14650.215775999997</v>
      </c>
    </row>
    <row r="16395" spans="1:2" x14ac:dyDescent="0.25">
      <c r="A16395" s="2">
        <v>44367.791666666664</v>
      </c>
      <c r="B16395" s="3">
        <v>15160.961264</v>
      </c>
    </row>
    <row r="16396" spans="1:2" x14ac:dyDescent="0.25">
      <c r="A16396" s="2">
        <v>44367.802083333336</v>
      </c>
      <c r="B16396" s="3">
        <v>15174.715360000004</v>
      </c>
    </row>
    <row r="16397" spans="1:2" x14ac:dyDescent="0.25">
      <c r="A16397" s="2">
        <v>44367.8125</v>
      </c>
      <c r="B16397" s="3">
        <v>15277.997496000002</v>
      </c>
    </row>
    <row r="16398" spans="1:2" x14ac:dyDescent="0.25">
      <c r="A16398" s="2">
        <v>44367.822916666664</v>
      </c>
      <c r="B16398" s="3">
        <v>15045.509736000002</v>
      </c>
    </row>
    <row r="16399" spans="1:2" x14ac:dyDescent="0.25">
      <c r="A16399" s="2">
        <v>44367.833333333336</v>
      </c>
      <c r="B16399" s="3">
        <v>14996.318752000001</v>
      </c>
    </row>
    <row r="16400" spans="1:2" x14ac:dyDescent="0.25">
      <c r="A16400" s="2">
        <v>44367.84375</v>
      </c>
      <c r="B16400" s="3">
        <v>14775.589184</v>
      </c>
    </row>
    <row r="16401" spans="1:2" x14ac:dyDescent="0.25">
      <c r="A16401" s="2">
        <v>44367.854166666664</v>
      </c>
      <c r="B16401" s="3">
        <v>14638.906808000003</v>
      </c>
    </row>
    <row r="16402" spans="1:2" x14ac:dyDescent="0.25">
      <c r="A16402" s="2">
        <v>44367.864583333336</v>
      </c>
      <c r="B16402" s="3">
        <v>14249.590864000003</v>
      </c>
    </row>
    <row r="16403" spans="1:2" x14ac:dyDescent="0.25">
      <c r="A16403" s="2">
        <v>44367.875</v>
      </c>
      <c r="B16403" s="3">
        <v>14053.412816000004</v>
      </c>
    </row>
    <row r="16404" spans="1:2" x14ac:dyDescent="0.25">
      <c r="A16404" s="2">
        <v>44367.885416666664</v>
      </c>
      <c r="B16404" s="3">
        <v>13624.176456000003</v>
      </c>
    </row>
    <row r="16405" spans="1:2" x14ac:dyDescent="0.25">
      <c r="A16405" s="2">
        <v>44367.895833333336</v>
      </c>
      <c r="B16405" s="3">
        <v>13466.242592000001</v>
      </c>
    </row>
    <row r="16406" spans="1:2" x14ac:dyDescent="0.25">
      <c r="A16406" s="2">
        <v>44367.90625</v>
      </c>
      <c r="B16406" s="3">
        <v>13229.292728000002</v>
      </c>
    </row>
    <row r="16407" spans="1:2" x14ac:dyDescent="0.25">
      <c r="A16407" s="2">
        <v>44367.916666666664</v>
      </c>
      <c r="B16407" s="3">
        <v>12765.602183999999</v>
      </c>
    </row>
    <row r="16408" spans="1:2" x14ac:dyDescent="0.25">
      <c r="A16408" s="2">
        <v>44367.927083333336</v>
      </c>
      <c r="B16408" s="3">
        <v>12090.070888000002</v>
      </c>
    </row>
    <row r="16409" spans="1:2" x14ac:dyDescent="0.25">
      <c r="A16409" s="2">
        <v>44367.9375</v>
      </c>
      <c r="B16409" s="3">
        <v>11725.942792</v>
      </c>
    </row>
    <row r="16410" spans="1:2" x14ac:dyDescent="0.25">
      <c r="A16410" s="2">
        <v>44367.947916666664</v>
      </c>
      <c r="B16410" s="3">
        <v>11414.29376</v>
      </c>
    </row>
    <row r="16411" spans="1:2" x14ac:dyDescent="0.25">
      <c r="A16411" s="2">
        <v>44367.958333333336</v>
      </c>
      <c r="B16411" s="3">
        <v>10845.395968000001</v>
      </c>
    </row>
    <row r="16412" spans="1:2" x14ac:dyDescent="0.25">
      <c r="A16412" s="2">
        <v>44367.96875</v>
      </c>
      <c r="B16412" s="3">
        <v>10351.907856000002</v>
      </c>
    </row>
    <row r="16413" spans="1:2" x14ac:dyDescent="0.25">
      <c r="A16413" s="2">
        <v>44367.979166666664</v>
      </c>
      <c r="B16413" s="3">
        <v>10084.314119999999</v>
      </c>
    </row>
    <row r="16414" spans="1:2" x14ac:dyDescent="0.25">
      <c r="A16414" s="2">
        <v>44367.989583333336</v>
      </c>
      <c r="B16414" s="3">
        <v>9730.328583999999</v>
      </c>
    </row>
    <row r="16415" spans="1:2" x14ac:dyDescent="0.25">
      <c r="A16415" s="2">
        <v>44368</v>
      </c>
      <c r="B16415" s="3">
        <v>9117.1337200000016</v>
      </c>
    </row>
    <row r="16416" spans="1:2" x14ac:dyDescent="0.25">
      <c r="A16416" s="2">
        <v>44368.010416666664</v>
      </c>
      <c r="B16416" s="3">
        <v>8780.8061999999991</v>
      </c>
    </row>
    <row r="16417" spans="1:2" x14ac:dyDescent="0.25">
      <c r="A16417" s="2">
        <v>44368.020833333336</v>
      </c>
      <c r="B16417" s="3">
        <v>8710.1373280000007</v>
      </c>
    </row>
    <row r="16418" spans="1:2" x14ac:dyDescent="0.25">
      <c r="A16418" s="2">
        <v>44368.03125</v>
      </c>
      <c r="B16418" s="3">
        <v>8495.7009920000019</v>
      </c>
    </row>
    <row r="16419" spans="1:2" x14ac:dyDescent="0.25">
      <c r="A16419" s="2">
        <v>44368.041666666664</v>
      </c>
      <c r="B16419" s="3">
        <v>8176.1829440000001</v>
      </c>
    </row>
    <row r="16420" spans="1:2" x14ac:dyDescent="0.25">
      <c r="A16420" s="2">
        <v>44368.052083333336</v>
      </c>
      <c r="B16420" s="3">
        <v>8157.7776080000003</v>
      </c>
    </row>
    <row r="16421" spans="1:2" x14ac:dyDescent="0.25">
      <c r="A16421" s="2">
        <v>44368.0625</v>
      </c>
      <c r="B16421" s="3">
        <v>7923.7235359999977</v>
      </c>
    </row>
    <row r="16422" spans="1:2" x14ac:dyDescent="0.25">
      <c r="A16422" s="2">
        <v>44368.072916666664</v>
      </c>
      <c r="B16422" s="3">
        <v>7815.2087200000005</v>
      </c>
    </row>
    <row r="16423" spans="1:2" x14ac:dyDescent="0.25">
      <c r="A16423" s="2">
        <v>44368.083333333336</v>
      </c>
      <c r="B16423" s="3">
        <v>7694.6015760000009</v>
      </c>
    </row>
    <row r="16424" spans="1:2" x14ac:dyDescent="0.25">
      <c r="A16424" s="2">
        <v>44368.09375</v>
      </c>
      <c r="B16424" s="3">
        <v>7655.478600000004</v>
      </c>
    </row>
    <row r="16425" spans="1:2" x14ac:dyDescent="0.25">
      <c r="A16425" s="2">
        <v>44368.104166666664</v>
      </c>
      <c r="B16425" s="3">
        <v>7583.0683840000002</v>
      </c>
    </row>
    <row r="16426" spans="1:2" x14ac:dyDescent="0.25">
      <c r="A16426" s="2">
        <v>44368.114583333336</v>
      </c>
      <c r="B16426" s="3">
        <v>7449.5246959999986</v>
      </c>
    </row>
    <row r="16427" spans="1:2" x14ac:dyDescent="0.25">
      <c r="A16427" s="2">
        <v>44368.125</v>
      </c>
      <c r="B16427" s="3">
        <v>7560.2761119999996</v>
      </c>
    </row>
    <row r="16428" spans="1:2" x14ac:dyDescent="0.25">
      <c r="A16428" s="2">
        <v>44368.135416666664</v>
      </c>
      <c r="B16428" s="3">
        <v>7537.1456159999998</v>
      </c>
    </row>
    <row r="16429" spans="1:2" x14ac:dyDescent="0.25">
      <c r="A16429" s="2">
        <v>44368.145833333336</v>
      </c>
      <c r="B16429" s="3">
        <v>7503.7737520000028</v>
      </c>
    </row>
    <row r="16430" spans="1:2" x14ac:dyDescent="0.25">
      <c r="A16430" s="2">
        <v>44368.15625</v>
      </c>
      <c r="B16430" s="3">
        <v>7414.1562480000011</v>
      </c>
    </row>
    <row r="16431" spans="1:2" x14ac:dyDescent="0.25">
      <c r="A16431" s="2">
        <v>44368.166666666664</v>
      </c>
      <c r="B16431" s="3">
        <v>7601.1993280000006</v>
      </c>
    </row>
    <row r="16432" spans="1:2" x14ac:dyDescent="0.25">
      <c r="A16432" s="2">
        <v>44368.177083333336</v>
      </c>
      <c r="B16432" s="3">
        <v>7709.5321039999999</v>
      </c>
    </row>
    <row r="16433" spans="1:2" x14ac:dyDescent="0.25">
      <c r="A16433" s="2">
        <v>44368.1875</v>
      </c>
      <c r="B16433" s="3">
        <v>7347.6949760000007</v>
      </c>
    </row>
    <row r="16434" spans="1:2" x14ac:dyDescent="0.25">
      <c r="A16434" s="2">
        <v>44368.197916666664</v>
      </c>
      <c r="B16434" s="3">
        <v>7620.9416399999991</v>
      </c>
    </row>
    <row r="16435" spans="1:2" x14ac:dyDescent="0.25">
      <c r="A16435" s="2">
        <v>44368.208333333336</v>
      </c>
      <c r="B16435" s="3">
        <v>7802.8060960000021</v>
      </c>
    </row>
    <row r="16436" spans="1:2" x14ac:dyDescent="0.25">
      <c r="A16436" s="2">
        <v>44368.21875</v>
      </c>
      <c r="B16436" s="3">
        <v>8179.3190560000003</v>
      </c>
    </row>
    <row r="16437" spans="1:2" x14ac:dyDescent="0.25">
      <c r="A16437" s="2">
        <v>44368.229166666664</v>
      </c>
      <c r="B16437" s="3">
        <v>7787.3940479999983</v>
      </c>
    </row>
    <row r="16438" spans="1:2" x14ac:dyDescent="0.25">
      <c r="A16438" s="2">
        <v>44368.239583333336</v>
      </c>
      <c r="B16438" s="3">
        <v>8331.5349280000028</v>
      </c>
    </row>
    <row r="16439" spans="1:2" x14ac:dyDescent="0.25">
      <c r="A16439" s="2">
        <v>44368.25</v>
      </c>
      <c r="B16439" s="3">
        <v>8590.9370799999997</v>
      </c>
    </row>
    <row r="16440" spans="1:2" x14ac:dyDescent="0.25">
      <c r="A16440" s="2">
        <v>44368.260416666664</v>
      </c>
      <c r="B16440" s="3">
        <v>9174.0629280000012</v>
      </c>
    </row>
    <row r="16441" spans="1:2" x14ac:dyDescent="0.25">
      <c r="A16441" s="2">
        <v>44368.270833333336</v>
      </c>
      <c r="B16441" s="3">
        <v>9288.2616079999971</v>
      </c>
    </row>
    <row r="16442" spans="1:2" x14ac:dyDescent="0.25">
      <c r="A16442" s="2">
        <v>44368.28125</v>
      </c>
      <c r="B16442" s="3">
        <v>9075.7811519999977</v>
      </c>
    </row>
    <row r="16443" spans="1:2" x14ac:dyDescent="0.25">
      <c r="A16443" s="2">
        <v>44368.291666666664</v>
      </c>
      <c r="B16443" s="3">
        <v>9245.7078800000018</v>
      </c>
    </row>
    <row r="16444" spans="1:2" x14ac:dyDescent="0.25">
      <c r="A16444" s="2">
        <v>44368.302083333336</v>
      </c>
      <c r="B16444" s="3">
        <v>10024.005919999998</v>
      </c>
    </row>
    <row r="16445" spans="1:2" x14ac:dyDescent="0.25">
      <c r="A16445" s="2">
        <v>44368.3125</v>
      </c>
      <c r="B16445" s="3">
        <v>10198.646144000004</v>
      </c>
    </row>
    <row r="16446" spans="1:2" x14ac:dyDescent="0.25">
      <c r="A16446" s="2">
        <v>44368.322916666664</v>
      </c>
      <c r="B16446" s="3">
        <v>8909.914655999999</v>
      </c>
    </row>
    <row r="16447" spans="1:2" x14ac:dyDescent="0.25">
      <c r="A16447" s="2">
        <v>44368.333333333336</v>
      </c>
      <c r="B16447" s="3">
        <v>9632.0261519999985</v>
      </c>
    </row>
    <row r="16448" spans="1:2" x14ac:dyDescent="0.25">
      <c r="A16448" s="2">
        <v>44368.34375</v>
      </c>
      <c r="B16448" s="3">
        <v>10292.319256000001</v>
      </c>
    </row>
    <row r="16449" spans="1:2" x14ac:dyDescent="0.25">
      <c r="A16449" s="2">
        <v>44368.354166666664</v>
      </c>
      <c r="B16449" s="3">
        <v>8795.967528000001</v>
      </c>
    </row>
    <row r="16450" spans="1:2" x14ac:dyDescent="0.25">
      <c r="A16450" s="2">
        <v>44368.364583333336</v>
      </c>
      <c r="B16450" s="3">
        <v>10472.634568000001</v>
      </c>
    </row>
    <row r="16451" spans="1:2" x14ac:dyDescent="0.25">
      <c r="A16451" s="2">
        <v>44368.375</v>
      </c>
      <c r="B16451" s="3">
        <v>9296.9837840000018</v>
      </c>
    </row>
    <row r="16452" spans="1:2" x14ac:dyDescent="0.25">
      <c r="A16452" s="2">
        <v>44368.385416666664</v>
      </c>
      <c r="B16452" s="3">
        <v>8912.3296400000017</v>
      </c>
    </row>
    <row r="16453" spans="1:2" x14ac:dyDescent="0.25">
      <c r="A16453" s="2">
        <v>44368.395833333336</v>
      </c>
      <c r="B16453" s="3">
        <v>9164.5983439999982</v>
      </c>
    </row>
    <row r="16454" spans="1:2" x14ac:dyDescent="0.25">
      <c r="A16454" s="2">
        <v>44368.40625</v>
      </c>
      <c r="B16454" s="3">
        <v>8979.4844720000019</v>
      </c>
    </row>
    <row r="16455" spans="1:2" x14ac:dyDescent="0.25">
      <c r="A16455" s="2">
        <v>44368.416666666664</v>
      </c>
      <c r="B16455" s="3">
        <v>7317.4645439999977</v>
      </c>
    </row>
    <row r="16456" spans="1:2" x14ac:dyDescent="0.25">
      <c r="A16456" s="2">
        <v>44368.427083333336</v>
      </c>
      <c r="B16456" s="3">
        <v>7073.655576000001</v>
      </c>
    </row>
    <row r="16457" spans="1:2" x14ac:dyDescent="0.25">
      <c r="A16457" s="2">
        <v>44368.4375</v>
      </c>
      <c r="B16457" s="3">
        <v>7875.7522000000008</v>
      </c>
    </row>
    <row r="16458" spans="1:2" x14ac:dyDescent="0.25">
      <c r="A16458" s="2">
        <v>44368.447916666664</v>
      </c>
      <c r="B16458" s="3">
        <v>8321.348344</v>
      </c>
    </row>
    <row r="16459" spans="1:2" x14ac:dyDescent="0.25">
      <c r="A16459" s="2">
        <v>44368.458333333336</v>
      </c>
      <c r="B16459" s="3">
        <v>8802.975527999999</v>
      </c>
    </row>
    <row r="16460" spans="1:2" x14ac:dyDescent="0.25">
      <c r="A16460" s="2">
        <v>44368.46875</v>
      </c>
      <c r="B16460" s="3">
        <v>9743.4875760000014</v>
      </c>
    </row>
    <row r="16461" spans="1:2" x14ac:dyDescent="0.25">
      <c r="A16461" s="2">
        <v>44368.479166666664</v>
      </c>
      <c r="B16461" s="3">
        <v>9655.655159999993</v>
      </c>
    </row>
    <row r="16462" spans="1:2" x14ac:dyDescent="0.25">
      <c r="A16462" s="2">
        <v>44368.489583333336</v>
      </c>
      <c r="B16462" s="3">
        <v>8404.8510079999978</v>
      </c>
    </row>
    <row r="16463" spans="1:2" x14ac:dyDescent="0.25">
      <c r="A16463" s="2">
        <v>44368.5</v>
      </c>
      <c r="B16463" s="3">
        <v>7077.7474320000038</v>
      </c>
    </row>
    <row r="16464" spans="1:2" x14ac:dyDescent="0.25">
      <c r="A16464" s="2">
        <v>44368.510416666664</v>
      </c>
      <c r="B16464" s="3">
        <v>9754.4087359999976</v>
      </c>
    </row>
    <row r="16465" spans="1:2" x14ac:dyDescent="0.25">
      <c r="A16465" s="2">
        <v>44368.520833333336</v>
      </c>
      <c r="B16465" s="3">
        <v>7879.5016879999957</v>
      </c>
    </row>
    <row r="16466" spans="1:2" x14ac:dyDescent="0.25">
      <c r="A16466" s="2">
        <v>44368.53125</v>
      </c>
      <c r="B16466" s="3">
        <v>6729.8086399999993</v>
      </c>
    </row>
    <row r="16467" spans="1:2" x14ac:dyDescent="0.25">
      <c r="A16467" s="2">
        <v>44368.541666666664</v>
      </c>
      <c r="B16467" s="3">
        <v>7388.995695999999</v>
      </c>
    </row>
    <row r="16468" spans="1:2" x14ac:dyDescent="0.25">
      <c r="A16468" s="2">
        <v>44368.552083333336</v>
      </c>
      <c r="B16468" s="3">
        <v>6488.1750639999982</v>
      </c>
    </row>
    <row r="16469" spans="1:2" x14ac:dyDescent="0.25">
      <c r="A16469" s="2">
        <v>44368.5625</v>
      </c>
      <c r="B16469" s="3">
        <v>6885.2779519999958</v>
      </c>
    </row>
    <row r="16470" spans="1:2" x14ac:dyDescent="0.25">
      <c r="A16470" s="2">
        <v>44368.572916666664</v>
      </c>
      <c r="B16470" s="3">
        <v>6627.354000000003</v>
      </c>
    </row>
    <row r="16471" spans="1:2" x14ac:dyDescent="0.25">
      <c r="A16471" s="2">
        <v>44368.583333333336</v>
      </c>
      <c r="B16471" s="3">
        <v>5687.6375199999984</v>
      </c>
    </row>
    <row r="16472" spans="1:2" x14ac:dyDescent="0.25">
      <c r="A16472" s="2">
        <v>44368.59375</v>
      </c>
      <c r="B16472" s="3">
        <v>4814.7427279999993</v>
      </c>
    </row>
    <row r="16473" spans="1:2" x14ac:dyDescent="0.25">
      <c r="A16473" s="2">
        <v>44368.604166666664</v>
      </c>
      <c r="B16473" s="3">
        <v>5982.9610560000001</v>
      </c>
    </row>
    <row r="16474" spans="1:2" x14ac:dyDescent="0.25">
      <c r="A16474" s="2">
        <v>44368.614583333336</v>
      </c>
      <c r="B16474" s="3">
        <v>5450.4394320000038</v>
      </c>
    </row>
    <row r="16475" spans="1:2" x14ac:dyDescent="0.25">
      <c r="A16475" s="2">
        <v>44368.625</v>
      </c>
      <c r="B16475" s="3">
        <v>4787.4076240000059</v>
      </c>
    </row>
    <row r="16476" spans="1:2" x14ac:dyDescent="0.25">
      <c r="A16476" s="2">
        <v>44368.635416666664</v>
      </c>
      <c r="B16476" s="3">
        <v>5321.8896960000002</v>
      </c>
    </row>
    <row r="16477" spans="1:2" x14ac:dyDescent="0.25">
      <c r="A16477" s="2">
        <v>44368.645833333336</v>
      </c>
      <c r="B16477" s="3">
        <v>5593.975824000001</v>
      </c>
    </row>
    <row r="16478" spans="1:2" x14ac:dyDescent="0.25">
      <c r="A16478" s="2">
        <v>44368.65625</v>
      </c>
      <c r="B16478" s="3">
        <v>5386.1661999999997</v>
      </c>
    </row>
    <row r="16479" spans="1:2" x14ac:dyDescent="0.25">
      <c r="A16479" s="2">
        <v>44368.666666666664</v>
      </c>
      <c r="B16479" s="3">
        <v>6491.0389759999989</v>
      </c>
    </row>
    <row r="16480" spans="1:2" x14ac:dyDescent="0.25">
      <c r="A16480" s="2">
        <v>44368.677083333336</v>
      </c>
      <c r="B16480" s="3">
        <v>7669.9985360000055</v>
      </c>
    </row>
    <row r="16481" spans="1:2" x14ac:dyDescent="0.25">
      <c r="A16481" s="2">
        <v>44368.6875</v>
      </c>
      <c r="B16481" s="3">
        <v>8447.4568880000024</v>
      </c>
    </row>
    <row r="16482" spans="1:2" x14ac:dyDescent="0.25">
      <c r="A16482" s="2">
        <v>44368.697916666664</v>
      </c>
      <c r="B16482" s="3">
        <v>8165.6369039999954</v>
      </c>
    </row>
    <row r="16483" spans="1:2" x14ac:dyDescent="0.25">
      <c r="A16483" s="2">
        <v>44368.708333333336</v>
      </c>
      <c r="B16483" s="3">
        <v>8958.1365760000026</v>
      </c>
    </row>
    <row r="16484" spans="1:2" x14ac:dyDescent="0.25">
      <c r="A16484" s="2">
        <v>44368.71875</v>
      </c>
      <c r="B16484" s="3">
        <v>7649.7257600000012</v>
      </c>
    </row>
    <row r="16485" spans="1:2" x14ac:dyDescent="0.25">
      <c r="A16485" s="2">
        <v>44368.729166666664</v>
      </c>
      <c r="B16485" s="3">
        <v>8502.5145600000033</v>
      </c>
    </row>
    <row r="16486" spans="1:2" x14ac:dyDescent="0.25">
      <c r="A16486" s="2">
        <v>44368.739583333336</v>
      </c>
      <c r="B16486" s="3">
        <v>8964.1583440000013</v>
      </c>
    </row>
    <row r="16487" spans="1:2" x14ac:dyDescent="0.25">
      <c r="A16487" s="2">
        <v>44368.75</v>
      </c>
      <c r="B16487" s="3">
        <v>10038.479080000003</v>
      </c>
    </row>
    <row r="16488" spans="1:2" x14ac:dyDescent="0.25">
      <c r="A16488" s="2">
        <v>44368.760416666664</v>
      </c>
      <c r="B16488" s="3">
        <v>11937.224384000006</v>
      </c>
    </row>
    <row r="16489" spans="1:2" x14ac:dyDescent="0.25">
      <c r="A16489" s="2">
        <v>44368.770833333336</v>
      </c>
      <c r="B16489" s="3">
        <v>11964.926752000001</v>
      </c>
    </row>
    <row r="16490" spans="1:2" x14ac:dyDescent="0.25">
      <c r="A16490" s="2">
        <v>44368.78125</v>
      </c>
      <c r="B16490" s="3">
        <v>12473.300512000003</v>
      </c>
    </row>
    <row r="16491" spans="1:2" x14ac:dyDescent="0.25">
      <c r="A16491" s="2">
        <v>44368.791666666664</v>
      </c>
      <c r="B16491" s="3">
        <v>12881.744384</v>
      </c>
    </row>
    <row r="16492" spans="1:2" x14ac:dyDescent="0.25">
      <c r="A16492" s="2">
        <v>44368.802083333336</v>
      </c>
      <c r="B16492" s="3">
        <v>13541.919016000003</v>
      </c>
    </row>
    <row r="16493" spans="1:2" x14ac:dyDescent="0.25">
      <c r="A16493" s="2">
        <v>44368.8125</v>
      </c>
      <c r="B16493" s="3">
        <v>14248.0038</v>
      </c>
    </row>
    <row r="16494" spans="1:2" x14ac:dyDescent="0.25">
      <c r="A16494" s="2">
        <v>44368.822916666664</v>
      </c>
      <c r="B16494" s="3">
        <v>14165.993967999997</v>
      </c>
    </row>
    <row r="16495" spans="1:2" x14ac:dyDescent="0.25">
      <c r="A16495" s="2">
        <v>44368.833333333336</v>
      </c>
      <c r="B16495" s="3">
        <v>14587.993879999998</v>
      </c>
    </row>
    <row r="16496" spans="1:2" x14ac:dyDescent="0.25">
      <c r="A16496" s="2">
        <v>44368.84375</v>
      </c>
      <c r="B16496" s="3">
        <v>14054.726551999998</v>
      </c>
    </row>
    <row r="16497" spans="1:2" x14ac:dyDescent="0.25">
      <c r="A16497" s="2">
        <v>44368.854166666664</v>
      </c>
      <c r="B16497" s="3">
        <v>13513.17442400001</v>
      </c>
    </row>
    <row r="16498" spans="1:2" x14ac:dyDescent="0.25">
      <c r="A16498" s="2">
        <v>44368.864583333336</v>
      </c>
      <c r="B16498" s="3">
        <v>13712.689888000004</v>
      </c>
    </row>
    <row r="16499" spans="1:2" x14ac:dyDescent="0.25">
      <c r="A16499" s="2">
        <v>44368.875</v>
      </c>
      <c r="B16499" s="3">
        <v>14022.5798</v>
      </c>
    </row>
    <row r="16500" spans="1:2" x14ac:dyDescent="0.25">
      <c r="A16500" s="2">
        <v>44368.885416666664</v>
      </c>
      <c r="B16500" s="3">
        <v>13780.438512000006</v>
      </c>
    </row>
    <row r="16501" spans="1:2" x14ac:dyDescent="0.25">
      <c r="A16501" s="2">
        <v>44368.895833333336</v>
      </c>
      <c r="B16501" s="3">
        <v>13938.67612799999</v>
      </c>
    </row>
    <row r="16502" spans="1:2" x14ac:dyDescent="0.25">
      <c r="A16502" s="2">
        <v>44368.90625</v>
      </c>
      <c r="B16502" s="3">
        <v>13812.262959999998</v>
      </c>
    </row>
    <row r="16503" spans="1:2" x14ac:dyDescent="0.25">
      <c r="A16503" s="2">
        <v>44368.916666666664</v>
      </c>
      <c r="B16503" s="3">
        <v>13309.611616000004</v>
      </c>
    </row>
    <row r="16504" spans="1:2" x14ac:dyDescent="0.25">
      <c r="A16504" s="2">
        <v>44368.927083333336</v>
      </c>
      <c r="B16504" s="3">
        <v>12943.529416000001</v>
      </c>
    </row>
    <row r="16505" spans="1:2" x14ac:dyDescent="0.25">
      <c r="A16505" s="2">
        <v>44368.9375</v>
      </c>
      <c r="B16505" s="3">
        <v>12708.438760000003</v>
      </c>
    </row>
    <row r="16506" spans="1:2" x14ac:dyDescent="0.25">
      <c r="A16506" s="2">
        <v>44368.947916666664</v>
      </c>
      <c r="B16506" s="3">
        <v>12407.495472000001</v>
      </c>
    </row>
    <row r="16507" spans="1:2" x14ac:dyDescent="0.25">
      <c r="A16507" s="2">
        <v>44368.958333333336</v>
      </c>
      <c r="B16507" s="3">
        <v>11581.324752000002</v>
      </c>
    </row>
    <row r="16508" spans="1:2" x14ac:dyDescent="0.25">
      <c r="A16508" s="2">
        <v>44368.96875</v>
      </c>
      <c r="B16508" s="3">
        <v>11200.010256</v>
      </c>
    </row>
    <row r="16509" spans="1:2" x14ac:dyDescent="0.25">
      <c r="A16509" s="2">
        <v>44368.979166666664</v>
      </c>
      <c r="B16509" s="3">
        <v>10911.297480000003</v>
      </c>
    </row>
    <row r="16510" spans="1:2" x14ac:dyDescent="0.25">
      <c r="A16510" s="2">
        <v>44368.989583333336</v>
      </c>
      <c r="B16510" s="3">
        <v>10723.219712</v>
      </c>
    </row>
    <row r="16511" spans="1:2" x14ac:dyDescent="0.25">
      <c r="A16511" s="2">
        <v>44369</v>
      </c>
      <c r="B16511" s="3">
        <v>10649.158064000001</v>
      </c>
    </row>
    <row r="16512" spans="1:2" x14ac:dyDescent="0.25">
      <c r="A16512" s="2">
        <v>44369.010416666664</v>
      </c>
      <c r="B16512" s="3">
        <v>9701.4276320000045</v>
      </c>
    </row>
    <row r="16513" spans="1:2" x14ac:dyDescent="0.25">
      <c r="A16513" s="2">
        <v>44369.020833333336</v>
      </c>
      <c r="B16513" s="3">
        <v>9330.1016880000006</v>
      </c>
    </row>
    <row r="16514" spans="1:2" x14ac:dyDescent="0.25">
      <c r="A16514" s="2">
        <v>44369.03125</v>
      </c>
      <c r="B16514" s="3">
        <v>8735.1727120000014</v>
      </c>
    </row>
    <row r="16515" spans="1:2" x14ac:dyDescent="0.25">
      <c r="A16515" s="2">
        <v>44369.041666666664</v>
      </c>
      <c r="B16515" s="3">
        <v>8586.98812</v>
      </c>
    </row>
    <row r="16516" spans="1:2" x14ac:dyDescent="0.25">
      <c r="A16516" s="2">
        <v>44369.052083333336</v>
      </c>
      <c r="B16516" s="3">
        <v>8513.8023040000007</v>
      </c>
    </row>
    <row r="16517" spans="1:2" x14ac:dyDescent="0.25">
      <c r="A16517" s="2">
        <v>44369.0625</v>
      </c>
      <c r="B16517" s="3">
        <v>7948.0105920000005</v>
      </c>
    </row>
    <row r="16518" spans="1:2" x14ac:dyDescent="0.25">
      <c r="A16518" s="2">
        <v>44369.072916666664</v>
      </c>
      <c r="B16518" s="3">
        <v>8276.0191920000016</v>
      </c>
    </row>
    <row r="16519" spans="1:2" x14ac:dyDescent="0.25">
      <c r="A16519" s="2">
        <v>44369.083333333336</v>
      </c>
      <c r="B16519" s="3">
        <v>7974.6673360000004</v>
      </c>
    </row>
    <row r="16520" spans="1:2" x14ac:dyDescent="0.25">
      <c r="A16520" s="2">
        <v>44369.09375</v>
      </c>
      <c r="B16520" s="3">
        <v>7924.1296560000028</v>
      </c>
    </row>
    <row r="16521" spans="1:2" x14ac:dyDescent="0.25">
      <c r="A16521" s="2">
        <v>44369.104166666664</v>
      </c>
      <c r="B16521" s="3">
        <v>7999.26944</v>
      </c>
    </row>
    <row r="16522" spans="1:2" x14ac:dyDescent="0.25">
      <c r="A16522" s="2">
        <v>44369.114583333336</v>
      </c>
      <c r="B16522" s="3">
        <v>7503.6763279999996</v>
      </c>
    </row>
    <row r="16523" spans="1:2" x14ac:dyDescent="0.25">
      <c r="A16523" s="2">
        <v>44369.125</v>
      </c>
      <c r="B16523" s="3">
        <v>7748.9226000000017</v>
      </c>
    </row>
    <row r="16524" spans="1:2" x14ac:dyDescent="0.25">
      <c r="A16524" s="2">
        <v>44369.135416666664</v>
      </c>
      <c r="B16524" s="3">
        <v>8021.0872320000017</v>
      </c>
    </row>
    <row r="16525" spans="1:2" x14ac:dyDescent="0.25">
      <c r="A16525" s="2">
        <v>44369.145833333336</v>
      </c>
      <c r="B16525" s="3">
        <v>7594.8408800000016</v>
      </c>
    </row>
    <row r="16526" spans="1:2" x14ac:dyDescent="0.25">
      <c r="A16526" s="2">
        <v>44369.15625</v>
      </c>
      <c r="B16526" s="3">
        <v>7778.112336000002</v>
      </c>
    </row>
    <row r="16527" spans="1:2" x14ac:dyDescent="0.25">
      <c r="A16527" s="2">
        <v>44369.166666666664</v>
      </c>
      <c r="B16527" s="3">
        <v>7749.0220880000015</v>
      </c>
    </row>
    <row r="16528" spans="1:2" x14ac:dyDescent="0.25">
      <c r="A16528" s="2">
        <v>44369.177083333336</v>
      </c>
      <c r="B16528" s="3">
        <v>7870.4563760000001</v>
      </c>
    </row>
    <row r="16529" spans="1:2" x14ac:dyDescent="0.25">
      <c r="A16529" s="2">
        <v>44369.1875</v>
      </c>
      <c r="B16529" s="3">
        <v>7658.9014400000033</v>
      </c>
    </row>
    <row r="16530" spans="1:2" x14ac:dyDescent="0.25">
      <c r="A16530" s="2">
        <v>44369.197916666664</v>
      </c>
      <c r="B16530" s="3">
        <v>8048.5782320000017</v>
      </c>
    </row>
    <row r="16531" spans="1:2" x14ac:dyDescent="0.25">
      <c r="A16531" s="2">
        <v>44369.208333333336</v>
      </c>
      <c r="B16531" s="3">
        <v>8225.8870640000023</v>
      </c>
    </row>
    <row r="16532" spans="1:2" x14ac:dyDescent="0.25">
      <c r="A16532" s="2">
        <v>44369.21875</v>
      </c>
      <c r="B16532" s="3">
        <v>8017.7286800000002</v>
      </c>
    </row>
    <row r="16533" spans="1:2" x14ac:dyDescent="0.25">
      <c r="A16533" s="2">
        <v>44369.229166666664</v>
      </c>
      <c r="B16533" s="3">
        <v>7819.5000479999999</v>
      </c>
    </row>
    <row r="16534" spans="1:2" x14ac:dyDescent="0.25">
      <c r="A16534" s="2">
        <v>44369.239583333336</v>
      </c>
      <c r="B16534" s="3">
        <v>8410.4480559999993</v>
      </c>
    </row>
    <row r="16535" spans="1:2" x14ac:dyDescent="0.25">
      <c r="A16535" s="2">
        <v>44369.25</v>
      </c>
      <c r="B16535" s="3">
        <v>9054.801128000001</v>
      </c>
    </row>
    <row r="16536" spans="1:2" x14ac:dyDescent="0.25">
      <c r="A16536" s="2">
        <v>44369.260416666664</v>
      </c>
      <c r="B16536" s="3">
        <v>8963.9135119999992</v>
      </c>
    </row>
    <row r="16537" spans="1:2" x14ac:dyDescent="0.25">
      <c r="A16537" s="2">
        <v>44369.270833333336</v>
      </c>
      <c r="B16537" s="3">
        <v>9328.1752320000014</v>
      </c>
    </row>
    <row r="16538" spans="1:2" x14ac:dyDescent="0.25">
      <c r="A16538" s="2">
        <v>44369.28125</v>
      </c>
      <c r="B16538" s="3">
        <v>9388.5578479999986</v>
      </c>
    </row>
    <row r="16539" spans="1:2" x14ac:dyDescent="0.25">
      <c r="A16539" s="2">
        <v>44369.291666666664</v>
      </c>
      <c r="B16539" s="3">
        <v>9805.6260240000029</v>
      </c>
    </row>
    <row r="16540" spans="1:2" x14ac:dyDescent="0.25">
      <c r="A16540" s="2">
        <v>44369.302083333336</v>
      </c>
      <c r="B16540" s="3">
        <v>10528.411480000001</v>
      </c>
    </row>
    <row r="16541" spans="1:2" x14ac:dyDescent="0.25">
      <c r="A16541" s="2">
        <v>44369.3125</v>
      </c>
      <c r="B16541" s="3">
        <v>10843.434999999994</v>
      </c>
    </row>
    <row r="16542" spans="1:2" x14ac:dyDescent="0.25">
      <c r="A16542" s="2">
        <v>44369.322916666664</v>
      </c>
      <c r="B16542" s="3">
        <v>11042.754256000002</v>
      </c>
    </row>
    <row r="16543" spans="1:2" x14ac:dyDescent="0.25">
      <c r="A16543" s="2">
        <v>44369.333333333336</v>
      </c>
      <c r="B16543" s="3">
        <v>11121.077464</v>
      </c>
    </row>
    <row r="16544" spans="1:2" x14ac:dyDescent="0.25">
      <c r="A16544" s="2">
        <v>44369.34375</v>
      </c>
      <c r="B16544" s="3">
        <v>12463.099664000005</v>
      </c>
    </row>
    <row r="16545" spans="1:2" x14ac:dyDescent="0.25">
      <c r="A16545" s="2">
        <v>44369.354166666664</v>
      </c>
      <c r="B16545" s="3">
        <v>13550.253392000001</v>
      </c>
    </row>
    <row r="16546" spans="1:2" x14ac:dyDescent="0.25">
      <c r="A16546" s="2">
        <v>44369.364583333336</v>
      </c>
      <c r="B16546" s="3">
        <v>13651.857104000002</v>
      </c>
    </row>
    <row r="16547" spans="1:2" x14ac:dyDescent="0.25">
      <c r="A16547" s="2">
        <v>44369.375</v>
      </c>
      <c r="B16547" s="3">
        <v>13936.663704000001</v>
      </c>
    </row>
    <row r="16548" spans="1:2" x14ac:dyDescent="0.25">
      <c r="A16548" s="2">
        <v>44369.385416666664</v>
      </c>
      <c r="B16548" s="3">
        <v>14298.991799999994</v>
      </c>
    </row>
    <row r="16549" spans="1:2" x14ac:dyDescent="0.25">
      <c r="A16549" s="2">
        <v>44369.395833333336</v>
      </c>
      <c r="B16549" s="3">
        <v>14422.346832000008</v>
      </c>
    </row>
    <row r="16550" spans="1:2" x14ac:dyDescent="0.25">
      <c r="A16550" s="2">
        <v>44369.40625</v>
      </c>
      <c r="B16550" s="3">
        <v>14205.679655999995</v>
      </c>
    </row>
    <row r="16551" spans="1:2" x14ac:dyDescent="0.25">
      <c r="A16551" s="2">
        <v>44369.416666666664</v>
      </c>
      <c r="B16551" s="3">
        <v>14062.781064000003</v>
      </c>
    </row>
    <row r="16552" spans="1:2" x14ac:dyDescent="0.25">
      <c r="A16552" s="2">
        <v>44369.427083333336</v>
      </c>
      <c r="B16552" s="3">
        <v>14252.293920000009</v>
      </c>
    </row>
    <row r="16553" spans="1:2" x14ac:dyDescent="0.25">
      <c r="A16553" s="2">
        <v>44369.4375</v>
      </c>
      <c r="B16553" s="3">
        <v>13475.532487999999</v>
      </c>
    </row>
    <row r="16554" spans="1:2" x14ac:dyDescent="0.25">
      <c r="A16554" s="2">
        <v>44369.447916666664</v>
      </c>
      <c r="B16554" s="3">
        <v>13717.588256000005</v>
      </c>
    </row>
    <row r="16555" spans="1:2" x14ac:dyDescent="0.25">
      <c r="A16555" s="2">
        <v>44369.458333333336</v>
      </c>
      <c r="B16555" s="3">
        <v>13475.852287999998</v>
      </c>
    </row>
    <row r="16556" spans="1:2" x14ac:dyDescent="0.25">
      <c r="A16556" s="2">
        <v>44369.46875</v>
      </c>
      <c r="B16556" s="3">
        <v>13430.181360000002</v>
      </c>
    </row>
    <row r="16557" spans="1:2" x14ac:dyDescent="0.25">
      <c r="A16557" s="2">
        <v>44369.479166666664</v>
      </c>
      <c r="B16557" s="3">
        <v>13691.200240000002</v>
      </c>
    </row>
    <row r="16558" spans="1:2" x14ac:dyDescent="0.25">
      <c r="A16558" s="2">
        <v>44369.489583333336</v>
      </c>
      <c r="B16558" s="3">
        <v>14182.521863999998</v>
      </c>
    </row>
    <row r="16559" spans="1:2" x14ac:dyDescent="0.25">
      <c r="A16559" s="2">
        <v>44369.5</v>
      </c>
      <c r="B16559" s="3">
        <v>14472.103703999997</v>
      </c>
    </row>
    <row r="16560" spans="1:2" x14ac:dyDescent="0.25">
      <c r="A16560" s="2">
        <v>44369.510416666664</v>
      </c>
      <c r="B16560" s="3">
        <v>15829.423512000005</v>
      </c>
    </row>
    <row r="16561" spans="1:2" x14ac:dyDescent="0.25">
      <c r="A16561" s="2">
        <v>44369.520833333336</v>
      </c>
      <c r="B16561" s="3">
        <v>16329.059208000001</v>
      </c>
    </row>
    <row r="16562" spans="1:2" x14ac:dyDescent="0.25">
      <c r="A16562" s="2">
        <v>44369.53125</v>
      </c>
      <c r="B16562" s="3">
        <v>14919.959423999999</v>
      </c>
    </row>
    <row r="16563" spans="1:2" x14ac:dyDescent="0.25">
      <c r="A16563" s="2">
        <v>44369.541666666664</v>
      </c>
      <c r="B16563" s="3">
        <v>14434.37906399999</v>
      </c>
    </row>
    <row r="16564" spans="1:2" x14ac:dyDescent="0.25">
      <c r="A16564" s="2">
        <v>44369.552083333336</v>
      </c>
      <c r="B16564" s="3">
        <v>14602.892872000004</v>
      </c>
    </row>
    <row r="16565" spans="1:2" x14ac:dyDescent="0.25">
      <c r="A16565" s="2">
        <v>44369.5625</v>
      </c>
      <c r="B16565" s="3">
        <v>15527.328527999996</v>
      </c>
    </row>
    <row r="16566" spans="1:2" x14ac:dyDescent="0.25">
      <c r="A16566" s="2">
        <v>44369.572916666664</v>
      </c>
      <c r="B16566" s="3">
        <v>16135.409711999991</v>
      </c>
    </row>
    <row r="16567" spans="1:2" x14ac:dyDescent="0.25">
      <c r="A16567" s="2">
        <v>44369.583333333336</v>
      </c>
      <c r="B16567" s="3">
        <v>15399.519752000002</v>
      </c>
    </row>
    <row r="16568" spans="1:2" x14ac:dyDescent="0.25">
      <c r="A16568" s="2">
        <v>44369.59375</v>
      </c>
      <c r="B16568" s="3">
        <v>14331.462151999993</v>
      </c>
    </row>
    <row r="16569" spans="1:2" x14ac:dyDescent="0.25">
      <c r="A16569" s="2">
        <v>44369.604166666664</v>
      </c>
      <c r="B16569" s="3">
        <v>12921.779904000008</v>
      </c>
    </row>
    <row r="16570" spans="1:2" x14ac:dyDescent="0.25">
      <c r="A16570" s="2">
        <v>44369.614583333336</v>
      </c>
      <c r="B16570" s="3">
        <v>10731.836631999995</v>
      </c>
    </row>
    <row r="16571" spans="1:2" x14ac:dyDescent="0.25">
      <c r="A16571" s="2">
        <v>44369.625</v>
      </c>
      <c r="B16571" s="3">
        <v>6327.8697120000024</v>
      </c>
    </row>
    <row r="16572" spans="1:2" x14ac:dyDescent="0.25">
      <c r="A16572" s="2">
        <v>44369.635416666664</v>
      </c>
      <c r="B16572" s="3">
        <v>7363.5354959999977</v>
      </c>
    </row>
    <row r="16573" spans="1:2" x14ac:dyDescent="0.25">
      <c r="A16573" s="2">
        <v>44369.645833333336</v>
      </c>
      <c r="B16573" s="3">
        <v>10968.68108</v>
      </c>
    </row>
    <row r="16574" spans="1:2" x14ac:dyDescent="0.25">
      <c r="A16574" s="2">
        <v>44369.65625</v>
      </c>
      <c r="B16574" s="3">
        <v>9190.3765680000033</v>
      </c>
    </row>
    <row r="16575" spans="1:2" x14ac:dyDescent="0.25">
      <c r="A16575" s="2">
        <v>44369.666666666664</v>
      </c>
      <c r="B16575" s="3">
        <v>10242.816760000002</v>
      </c>
    </row>
    <row r="16576" spans="1:2" x14ac:dyDescent="0.25">
      <c r="A16576" s="2">
        <v>44369.677083333336</v>
      </c>
      <c r="B16576" s="3">
        <v>10879.478759999996</v>
      </c>
    </row>
    <row r="16577" spans="1:2" x14ac:dyDescent="0.25">
      <c r="A16577" s="2">
        <v>44369.6875</v>
      </c>
      <c r="B16577" s="3">
        <v>10932.216816000002</v>
      </c>
    </row>
    <row r="16578" spans="1:2" x14ac:dyDescent="0.25">
      <c r="A16578" s="2">
        <v>44369.697916666664</v>
      </c>
      <c r="B16578" s="3">
        <v>12435.214504000003</v>
      </c>
    </row>
    <row r="16579" spans="1:2" x14ac:dyDescent="0.25">
      <c r="A16579" s="2">
        <v>44369.708333333336</v>
      </c>
      <c r="B16579" s="3">
        <v>11979.014632</v>
      </c>
    </row>
    <row r="16580" spans="1:2" x14ac:dyDescent="0.25">
      <c r="A16580" s="2">
        <v>44369.71875</v>
      </c>
      <c r="B16580" s="3">
        <v>9125.5540320000055</v>
      </c>
    </row>
    <row r="16581" spans="1:2" x14ac:dyDescent="0.25">
      <c r="A16581" s="2">
        <v>44369.729166666664</v>
      </c>
      <c r="B16581" s="3">
        <v>7703.1849520000023</v>
      </c>
    </row>
    <row r="16582" spans="1:2" x14ac:dyDescent="0.25">
      <c r="A16582" s="2">
        <v>44369.739583333336</v>
      </c>
      <c r="B16582" s="3">
        <v>8587.6962800000019</v>
      </c>
    </row>
    <row r="16583" spans="1:2" x14ac:dyDescent="0.25">
      <c r="A16583" s="2">
        <v>44369.75</v>
      </c>
      <c r="B16583" s="3">
        <v>10028.13852</v>
      </c>
    </row>
    <row r="16584" spans="1:2" x14ac:dyDescent="0.25">
      <c r="A16584" s="2">
        <v>44369.760416666664</v>
      </c>
      <c r="B16584" s="3">
        <v>11193.222088</v>
      </c>
    </row>
    <row r="16585" spans="1:2" x14ac:dyDescent="0.25">
      <c r="A16585" s="2">
        <v>44369.770833333336</v>
      </c>
      <c r="B16585" s="3">
        <v>12118.673944000006</v>
      </c>
    </row>
    <row r="16586" spans="1:2" x14ac:dyDescent="0.25">
      <c r="A16586" s="2">
        <v>44369.78125</v>
      </c>
      <c r="B16586" s="3">
        <v>12173.922736000006</v>
      </c>
    </row>
    <row r="16587" spans="1:2" x14ac:dyDescent="0.25">
      <c r="A16587" s="2">
        <v>44369.791666666664</v>
      </c>
      <c r="B16587" s="3">
        <v>12975.324360000006</v>
      </c>
    </row>
    <row r="16588" spans="1:2" x14ac:dyDescent="0.25">
      <c r="A16588" s="2">
        <v>44369.802083333336</v>
      </c>
      <c r="B16588" s="3">
        <v>13982.125568000007</v>
      </c>
    </row>
    <row r="16589" spans="1:2" x14ac:dyDescent="0.25">
      <c r="A16589" s="2">
        <v>44369.8125</v>
      </c>
      <c r="B16589" s="3">
        <v>13398.746440000003</v>
      </c>
    </row>
    <row r="16590" spans="1:2" x14ac:dyDescent="0.25">
      <c r="A16590" s="2">
        <v>44369.822916666664</v>
      </c>
      <c r="B16590" s="3">
        <v>14657.402984000004</v>
      </c>
    </row>
    <row r="16591" spans="1:2" x14ac:dyDescent="0.25">
      <c r="A16591" s="2">
        <v>44369.833333333336</v>
      </c>
      <c r="B16591" s="3">
        <v>15438.849119999999</v>
      </c>
    </row>
    <row r="16592" spans="1:2" x14ac:dyDescent="0.25">
      <c r="A16592" s="2">
        <v>44369.84375</v>
      </c>
      <c r="B16592" s="3">
        <v>14148.376495999999</v>
      </c>
    </row>
    <row r="16593" spans="1:2" x14ac:dyDescent="0.25">
      <c r="A16593" s="2">
        <v>44369.854166666664</v>
      </c>
      <c r="B16593" s="3">
        <v>14134.841471999995</v>
      </c>
    </row>
    <row r="16594" spans="1:2" x14ac:dyDescent="0.25">
      <c r="A16594" s="2">
        <v>44369.864583333336</v>
      </c>
      <c r="B16594" s="3">
        <v>13425.284447999999</v>
      </c>
    </row>
    <row r="16595" spans="1:2" x14ac:dyDescent="0.25">
      <c r="A16595" s="2">
        <v>44369.875</v>
      </c>
      <c r="B16595" s="3">
        <v>13507.698144000002</v>
      </c>
    </row>
    <row r="16596" spans="1:2" x14ac:dyDescent="0.25">
      <c r="A16596" s="2">
        <v>44369.885416666664</v>
      </c>
      <c r="B16596" s="3">
        <v>13120.423728000002</v>
      </c>
    </row>
    <row r="16597" spans="1:2" x14ac:dyDescent="0.25">
      <c r="A16597" s="2">
        <v>44369.895833333336</v>
      </c>
      <c r="B16597" s="3">
        <v>12436.738624</v>
      </c>
    </row>
    <row r="16598" spans="1:2" x14ac:dyDescent="0.25">
      <c r="A16598" s="2">
        <v>44369.90625</v>
      </c>
      <c r="B16598" s="3">
        <v>12778.124136000004</v>
      </c>
    </row>
    <row r="16599" spans="1:2" x14ac:dyDescent="0.25">
      <c r="A16599" s="2">
        <v>44369.916666666664</v>
      </c>
      <c r="B16599" s="3">
        <v>13087.486040000002</v>
      </c>
    </row>
    <row r="16600" spans="1:2" x14ac:dyDescent="0.25">
      <c r="A16600" s="2">
        <v>44369.927083333336</v>
      </c>
      <c r="B16600" s="3">
        <v>12898.855928000003</v>
      </c>
    </row>
    <row r="16601" spans="1:2" x14ac:dyDescent="0.25">
      <c r="A16601" s="2">
        <v>44369.9375</v>
      </c>
      <c r="B16601" s="3">
        <v>12233.388640000003</v>
      </c>
    </row>
    <row r="16602" spans="1:2" x14ac:dyDescent="0.25">
      <c r="A16602" s="2">
        <v>44369.947916666664</v>
      </c>
      <c r="B16602" s="3">
        <v>12015.520544000001</v>
      </c>
    </row>
    <row r="16603" spans="1:2" x14ac:dyDescent="0.25">
      <c r="A16603" s="2">
        <v>44369.958333333336</v>
      </c>
      <c r="B16603" s="3">
        <v>10827.591760000005</v>
      </c>
    </row>
    <row r="16604" spans="1:2" x14ac:dyDescent="0.25">
      <c r="A16604" s="2">
        <v>44369.96875</v>
      </c>
      <c r="B16604" s="3">
        <v>10163.401455999998</v>
      </c>
    </row>
    <row r="16605" spans="1:2" x14ac:dyDescent="0.25">
      <c r="A16605" s="2">
        <v>44369.979166666664</v>
      </c>
      <c r="B16605" s="3">
        <v>10573.1844</v>
      </c>
    </row>
    <row r="16606" spans="1:2" x14ac:dyDescent="0.25">
      <c r="A16606" s="2">
        <v>44369.989583333336</v>
      </c>
      <c r="B16606" s="3">
        <v>9907.1842319999978</v>
      </c>
    </row>
    <row r="16607" spans="1:2" x14ac:dyDescent="0.25">
      <c r="A16607" s="2">
        <v>44370</v>
      </c>
      <c r="B16607" s="3">
        <v>9693.4657520000019</v>
      </c>
    </row>
    <row r="16608" spans="1:2" x14ac:dyDescent="0.25">
      <c r="A16608" s="2">
        <v>44370.010416666664</v>
      </c>
      <c r="B16608" s="3">
        <v>9151.12536</v>
      </c>
    </row>
    <row r="16609" spans="1:2" x14ac:dyDescent="0.25">
      <c r="A16609" s="2">
        <v>44370.020833333336</v>
      </c>
      <c r="B16609" s="3">
        <v>8644.1634160000012</v>
      </c>
    </row>
    <row r="16610" spans="1:2" x14ac:dyDescent="0.25">
      <c r="A16610" s="2">
        <v>44370.03125</v>
      </c>
      <c r="B16610" s="3">
        <v>8900.3718800000042</v>
      </c>
    </row>
    <row r="16611" spans="1:2" x14ac:dyDescent="0.25">
      <c r="A16611" s="2">
        <v>44370.041666666664</v>
      </c>
      <c r="B16611" s="3">
        <v>8072.8179360000013</v>
      </c>
    </row>
    <row r="16612" spans="1:2" x14ac:dyDescent="0.25">
      <c r="A16612" s="2">
        <v>44370.052083333336</v>
      </c>
      <c r="B16612" s="3">
        <v>8144.3049599999995</v>
      </c>
    </row>
    <row r="16613" spans="1:2" x14ac:dyDescent="0.25">
      <c r="A16613" s="2">
        <v>44370.0625</v>
      </c>
      <c r="B16613" s="3">
        <v>7858.2896800000017</v>
      </c>
    </row>
    <row r="16614" spans="1:2" x14ac:dyDescent="0.25">
      <c r="A16614" s="2">
        <v>44370.072916666664</v>
      </c>
      <c r="B16614" s="3">
        <v>7394.0332400000025</v>
      </c>
    </row>
    <row r="16615" spans="1:2" x14ac:dyDescent="0.25">
      <c r="A16615" s="2">
        <v>44370.083333333336</v>
      </c>
      <c r="B16615" s="3">
        <v>7715.7551120000044</v>
      </c>
    </row>
    <row r="16616" spans="1:2" x14ac:dyDescent="0.25">
      <c r="A16616" s="2">
        <v>44370.09375</v>
      </c>
      <c r="B16616" s="3">
        <v>7713.3709520000029</v>
      </c>
    </row>
    <row r="16617" spans="1:2" x14ac:dyDescent="0.25">
      <c r="A16617" s="2">
        <v>44370.104166666664</v>
      </c>
      <c r="B16617" s="3">
        <v>7687.7320560000007</v>
      </c>
    </row>
    <row r="16618" spans="1:2" x14ac:dyDescent="0.25">
      <c r="A16618" s="2">
        <v>44370.114583333336</v>
      </c>
      <c r="B16618" s="3">
        <v>7277.7265360000019</v>
      </c>
    </row>
    <row r="16619" spans="1:2" x14ac:dyDescent="0.25">
      <c r="A16619" s="2">
        <v>44370.125</v>
      </c>
      <c r="B16619" s="3">
        <v>7330.2796080000007</v>
      </c>
    </row>
    <row r="16620" spans="1:2" x14ac:dyDescent="0.25">
      <c r="A16620" s="2">
        <v>44370.135416666664</v>
      </c>
      <c r="B16620" s="3">
        <v>7266.4184160000023</v>
      </c>
    </row>
    <row r="16621" spans="1:2" x14ac:dyDescent="0.25">
      <c r="A16621" s="2">
        <v>44370.145833333336</v>
      </c>
      <c r="B16621" s="3">
        <v>7421.5484960000049</v>
      </c>
    </row>
    <row r="16622" spans="1:2" x14ac:dyDescent="0.25">
      <c r="A16622" s="2">
        <v>44370.15625</v>
      </c>
      <c r="B16622" s="3">
        <v>7349.0096639999974</v>
      </c>
    </row>
    <row r="16623" spans="1:2" x14ac:dyDescent="0.25">
      <c r="A16623" s="2">
        <v>44370.166666666664</v>
      </c>
      <c r="B16623" s="3">
        <v>7500.7669520000018</v>
      </c>
    </row>
    <row r="16624" spans="1:2" x14ac:dyDescent="0.25">
      <c r="A16624" s="2">
        <v>44370.177083333336</v>
      </c>
      <c r="B16624" s="3">
        <v>7491.9426400000029</v>
      </c>
    </row>
    <row r="16625" spans="1:2" x14ac:dyDescent="0.25">
      <c r="A16625" s="2">
        <v>44370.1875</v>
      </c>
      <c r="B16625" s="3">
        <v>7207.4666880000023</v>
      </c>
    </row>
    <row r="16626" spans="1:2" x14ac:dyDescent="0.25">
      <c r="A16626" s="2">
        <v>44370.197916666664</v>
      </c>
      <c r="B16626" s="3">
        <v>7732.4690080000055</v>
      </c>
    </row>
    <row r="16627" spans="1:2" x14ac:dyDescent="0.25">
      <c r="A16627" s="2">
        <v>44370.208333333336</v>
      </c>
      <c r="B16627" s="3">
        <v>8017.9653519999974</v>
      </c>
    </row>
    <row r="16628" spans="1:2" x14ac:dyDescent="0.25">
      <c r="A16628" s="2">
        <v>44370.21875</v>
      </c>
      <c r="B16628" s="3">
        <v>8205.7321280000015</v>
      </c>
    </row>
    <row r="16629" spans="1:2" x14ac:dyDescent="0.25">
      <c r="A16629" s="2">
        <v>44370.229166666664</v>
      </c>
      <c r="B16629" s="3">
        <v>7996.9826880000019</v>
      </c>
    </row>
    <row r="16630" spans="1:2" x14ac:dyDescent="0.25">
      <c r="A16630" s="2">
        <v>44370.239583333336</v>
      </c>
      <c r="B16630" s="3">
        <v>7669.3382159999983</v>
      </c>
    </row>
    <row r="16631" spans="1:2" x14ac:dyDescent="0.25">
      <c r="A16631" s="2">
        <v>44370.25</v>
      </c>
      <c r="B16631" s="3">
        <v>8950.850848</v>
      </c>
    </row>
    <row r="16632" spans="1:2" x14ac:dyDescent="0.25">
      <c r="A16632" s="2">
        <v>44370.260416666664</v>
      </c>
      <c r="B16632" s="3">
        <v>9294.3985999999986</v>
      </c>
    </row>
    <row r="16633" spans="1:2" x14ac:dyDescent="0.25">
      <c r="A16633" s="2">
        <v>44370.270833333336</v>
      </c>
      <c r="B16633" s="3">
        <v>9987.8219119999958</v>
      </c>
    </row>
    <row r="16634" spans="1:2" x14ac:dyDescent="0.25">
      <c r="A16634" s="2">
        <v>44370.28125</v>
      </c>
      <c r="B16634" s="3">
        <v>10325.337344</v>
      </c>
    </row>
    <row r="16635" spans="1:2" x14ac:dyDescent="0.25">
      <c r="A16635" s="2">
        <v>44370.291666666664</v>
      </c>
      <c r="B16635" s="3">
        <v>10446.364383999999</v>
      </c>
    </row>
    <row r="16636" spans="1:2" x14ac:dyDescent="0.25">
      <c r="A16636" s="2">
        <v>44370.302083333336</v>
      </c>
      <c r="B16636" s="3">
        <v>10955.957984000001</v>
      </c>
    </row>
    <row r="16637" spans="1:2" x14ac:dyDescent="0.25">
      <c r="A16637" s="2">
        <v>44370.3125</v>
      </c>
      <c r="B16637" s="3">
        <v>11620.454048000001</v>
      </c>
    </row>
    <row r="16638" spans="1:2" x14ac:dyDescent="0.25">
      <c r="A16638" s="2">
        <v>44370.322916666664</v>
      </c>
      <c r="B16638" s="3">
        <v>11452.655807999996</v>
      </c>
    </row>
    <row r="16639" spans="1:2" x14ac:dyDescent="0.25">
      <c r="A16639" s="2">
        <v>44370.333333333336</v>
      </c>
      <c r="B16639" s="3">
        <v>11255.170711999996</v>
      </c>
    </row>
    <row r="16640" spans="1:2" x14ac:dyDescent="0.25">
      <c r="A16640" s="2">
        <v>44370.34375</v>
      </c>
      <c r="B16640" s="3">
        <v>11548.082095999998</v>
      </c>
    </row>
    <row r="16641" spans="1:2" x14ac:dyDescent="0.25">
      <c r="A16641" s="2">
        <v>44370.354166666664</v>
      </c>
      <c r="B16641" s="3">
        <v>11330.981239999997</v>
      </c>
    </row>
    <row r="16642" spans="1:2" x14ac:dyDescent="0.25">
      <c r="A16642" s="2">
        <v>44370.364583333336</v>
      </c>
      <c r="B16642" s="3">
        <v>11939.058527999996</v>
      </c>
    </row>
    <row r="16643" spans="1:2" x14ac:dyDescent="0.25">
      <c r="A16643" s="2">
        <v>44370.375</v>
      </c>
      <c r="B16643" s="3">
        <v>10322.413295999995</v>
      </c>
    </row>
    <row r="16644" spans="1:2" x14ac:dyDescent="0.25">
      <c r="A16644" s="2">
        <v>44370.385416666664</v>
      </c>
      <c r="B16644" s="3">
        <v>11057.715816000004</v>
      </c>
    </row>
    <row r="16645" spans="1:2" x14ac:dyDescent="0.25">
      <c r="A16645" s="2">
        <v>44370.395833333336</v>
      </c>
      <c r="B16645" s="3">
        <v>11266.420672000004</v>
      </c>
    </row>
    <row r="16646" spans="1:2" x14ac:dyDescent="0.25">
      <c r="A16646" s="2">
        <v>44370.40625</v>
      </c>
      <c r="B16646" s="3">
        <v>10041.861088000009</v>
      </c>
    </row>
    <row r="16647" spans="1:2" x14ac:dyDescent="0.25">
      <c r="A16647" s="2">
        <v>44370.416666666664</v>
      </c>
      <c r="B16647" s="3">
        <v>10796.510872000004</v>
      </c>
    </row>
    <row r="16648" spans="1:2" x14ac:dyDescent="0.25">
      <c r="A16648" s="2">
        <v>44370.427083333336</v>
      </c>
      <c r="B16648" s="3">
        <v>10294.365231999995</v>
      </c>
    </row>
    <row r="16649" spans="1:2" x14ac:dyDescent="0.25">
      <c r="A16649" s="2">
        <v>44370.4375</v>
      </c>
      <c r="B16649" s="3">
        <v>9853.0601520000091</v>
      </c>
    </row>
    <row r="16650" spans="1:2" x14ac:dyDescent="0.25">
      <c r="A16650" s="2">
        <v>44370.447916666664</v>
      </c>
      <c r="B16650" s="3">
        <v>8419.4730399999989</v>
      </c>
    </row>
    <row r="16651" spans="1:2" x14ac:dyDescent="0.25">
      <c r="A16651" s="2">
        <v>44370.458333333336</v>
      </c>
      <c r="B16651" s="3">
        <v>8246.1895599999971</v>
      </c>
    </row>
    <row r="16652" spans="1:2" x14ac:dyDescent="0.25">
      <c r="A16652" s="2">
        <v>44370.46875</v>
      </c>
      <c r="B16652" s="3">
        <v>7774.429688000002</v>
      </c>
    </row>
    <row r="16653" spans="1:2" x14ac:dyDescent="0.25">
      <c r="A16653" s="2">
        <v>44370.479166666664</v>
      </c>
      <c r="B16653" s="3">
        <v>7689.0183920000009</v>
      </c>
    </row>
    <row r="16654" spans="1:2" x14ac:dyDescent="0.25">
      <c r="A16654" s="2">
        <v>44370.489583333336</v>
      </c>
      <c r="B16654" s="3">
        <v>7687.0277439999963</v>
      </c>
    </row>
    <row r="16655" spans="1:2" x14ac:dyDescent="0.25">
      <c r="A16655" s="2">
        <v>44370.5</v>
      </c>
      <c r="B16655" s="3">
        <v>7365.8304960000005</v>
      </c>
    </row>
    <row r="16656" spans="1:2" x14ac:dyDescent="0.25">
      <c r="A16656" s="2">
        <v>44370.510416666664</v>
      </c>
      <c r="B16656" s="3">
        <v>7583.4478800000043</v>
      </c>
    </row>
    <row r="16657" spans="1:2" x14ac:dyDescent="0.25">
      <c r="A16657" s="2">
        <v>44370.520833333336</v>
      </c>
      <c r="B16657" s="3">
        <v>7283.2582639999973</v>
      </c>
    </row>
    <row r="16658" spans="1:2" x14ac:dyDescent="0.25">
      <c r="A16658" s="2">
        <v>44370.53125</v>
      </c>
      <c r="B16658" s="3">
        <v>6585.7592799999993</v>
      </c>
    </row>
    <row r="16659" spans="1:2" x14ac:dyDescent="0.25">
      <c r="A16659" s="2">
        <v>44370.541666666664</v>
      </c>
      <c r="B16659" s="3">
        <v>7028.1283679999979</v>
      </c>
    </row>
    <row r="16660" spans="1:2" x14ac:dyDescent="0.25">
      <c r="A16660" s="2">
        <v>44370.552083333336</v>
      </c>
      <c r="B16660" s="3">
        <v>5338.8091440000035</v>
      </c>
    </row>
    <row r="16661" spans="1:2" x14ac:dyDescent="0.25">
      <c r="A16661" s="2">
        <v>44370.5625</v>
      </c>
      <c r="B16661" s="3">
        <v>5712.9350240000012</v>
      </c>
    </row>
    <row r="16662" spans="1:2" x14ac:dyDescent="0.25">
      <c r="A16662" s="2">
        <v>44370.572916666664</v>
      </c>
      <c r="B16662" s="3">
        <v>6149.4776560000064</v>
      </c>
    </row>
    <row r="16663" spans="1:2" x14ac:dyDescent="0.25">
      <c r="A16663" s="2">
        <v>44370.583333333336</v>
      </c>
      <c r="B16663" s="3">
        <v>5052.4003440000024</v>
      </c>
    </row>
    <row r="16664" spans="1:2" x14ac:dyDescent="0.25">
      <c r="A16664" s="2">
        <v>44370.59375</v>
      </c>
      <c r="B16664" s="3">
        <v>4233.0029999999979</v>
      </c>
    </row>
    <row r="16665" spans="1:2" x14ac:dyDescent="0.25">
      <c r="A16665" s="2">
        <v>44370.604166666664</v>
      </c>
      <c r="B16665" s="3">
        <v>3935.8811360000022</v>
      </c>
    </row>
    <row r="16666" spans="1:2" x14ac:dyDescent="0.25">
      <c r="A16666" s="2">
        <v>44370.614583333336</v>
      </c>
      <c r="B16666" s="3">
        <v>4154.1117600000034</v>
      </c>
    </row>
    <row r="16667" spans="1:2" x14ac:dyDescent="0.25">
      <c r="A16667" s="2">
        <v>44370.625</v>
      </c>
      <c r="B16667" s="3">
        <v>4665.6508640000038</v>
      </c>
    </row>
    <row r="16668" spans="1:2" x14ac:dyDescent="0.25">
      <c r="A16668" s="2">
        <v>44370.635416666664</v>
      </c>
      <c r="B16668" s="3">
        <v>4286.3628640000015</v>
      </c>
    </row>
    <row r="16669" spans="1:2" x14ac:dyDescent="0.25">
      <c r="A16669" s="2">
        <v>44370.645833333336</v>
      </c>
      <c r="B16669" s="3">
        <v>4173.1089680000068</v>
      </c>
    </row>
    <row r="16670" spans="1:2" x14ac:dyDescent="0.25">
      <c r="A16670" s="2">
        <v>44370.65625</v>
      </c>
      <c r="B16670" s="3">
        <v>4827.4122159999961</v>
      </c>
    </row>
    <row r="16671" spans="1:2" x14ac:dyDescent="0.25">
      <c r="A16671" s="2">
        <v>44370.666666666664</v>
      </c>
      <c r="B16671" s="3">
        <v>6979.9043280000005</v>
      </c>
    </row>
    <row r="16672" spans="1:2" x14ac:dyDescent="0.25">
      <c r="A16672" s="2">
        <v>44370.677083333336</v>
      </c>
      <c r="B16672" s="3">
        <v>9293.146592000001</v>
      </c>
    </row>
    <row r="16673" spans="1:2" x14ac:dyDescent="0.25">
      <c r="A16673" s="2">
        <v>44370.6875</v>
      </c>
      <c r="B16673" s="3">
        <v>9780.4975839999988</v>
      </c>
    </row>
    <row r="16674" spans="1:2" x14ac:dyDescent="0.25">
      <c r="A16674" s="2">
        <v>44370.697916666664</v>
      </c>
      <c r="B16674" s="3">
        <v>10559.437568000001</v>
      </c>
    </row>
    <row r="16675" spans="1:2" x14ac:dyDescent="0.25">
      <c r="A16675" s="2">
        <v>44370.708333333336</v>
      </c>
      <c r="B16675" s="3">
        <v>8430.7181520000031</v>
      </c>
    </row>
    <row r="16676" spans="1:2" x14ac:dyDescent="0.25">
      <c r="A16676" s="2">
        <v>44370.71875</v>
      </c>
      <c r="B16676" s="3">
        <v>8529.4857839999968</v>
      </c>
    </row>
    <row r="16677" spans="1:2" x14ac:dyDescent="0.25">
      <c r="A16677" s="2">
        <v>44370.729166666664</v>
      </c>
      <c r="B16677" s="3">
        <v>8967.8214880000032</v>
      </c>
    </row>
    <row r="16678" spans="1:2" x14ac:dyDescent="0.25">
      <c r="A16678" s="2">
        <v>44370.739583333336</v>
      </c>
      <c r="B16678" s="3">
        <v>7690.2064160000036</v>
      </c>
    </row>
    <row r="16679" spans="1:2" x14ac:dyDescent="0.25">
      <c r="A16679" s="2">
        <v>44370.75</v>
      </c>
      <c r="B16679" s="3">
        <v>9462.7706240000025</v>
      </c>
    </row>
    <row r="16680" spans="1:2" x14ac:dyDescent="0.25">
      <c r="A16680" s="2">
        <v>44370.760416666664</v>
      </c>
      <c r="B16680" s="3">
        <v>10651.437704000002</v>
      </c>
    </row>
    <row r="16681" spans="1:2" x14ac:dyDescent="0.25">
      <c r="A16681" s="2">
        <v>44370.770833333336</v>
      </c>
      <c r="B16681" s="3">
        <v>11693.996120000002</v>
      </c>
    </row>
    <row r="16682" spans="1:2" x14ac:dyDescent="0.25">
      <c r="A16682" s="2">
        <v>44370.78125</v>
      </c>
      <c r="B16682" s="3">
        <v>12621.248416000004</v>
      </c>
    </row>
    <row r="16683" spans="1:2" x14ac:dyDescent="0.25">
      <c r="A16683" s="2">
        <v>44370.791666666664</v>
      </c>
      <c r="B16683" s="3">
        <v>13549.612168000003</v>
      </c>
    </row>
    <row r="16684" spans="1:2" x14ac:dyDescent="0.25">
      <c r="A16684" s="2">
        <v>44370.802083333336</v>
      </c>
      <c r="B16684" s="3">
        <v>14022.195408000001</v>
      </c>
    </row>
    <row r="16685" spans="1:2" x14ac:dyDescent="0.25">
      <c r="A16685" s="2">
        <v>44370.8125</v>
      </c>
      <c r="B16685" s="3">
        <v>14066.989056000002</v>
      </c>
    </row>
    <row r="16686" spans="1:2" x14ac:dyDescent="0.25">
      <c r="A16686" s="2">
        <v>44370.822916666664</v>
      </c>
      <c r="B16686" s="3">
        <v>13868.454072000008</v>
      </c>
    </row>
    <row r="16687" spans="1:2" x14ac:dyDescent="0.25">
      <c r="A16687" s="2">
        <v>44370.833333333336</v>
      </c>
      <c r="B16687" s="3">
        <v>13840.154815999997</v>
      </c>
    </row>
    <row r="16688" spans="1:2" x14ac:dyDescent="0.25">
      <c r="A16688" s="2">
        <v>44370.84375</v>
      </c>
      <c r="B16688" s="3">
        <v>13678.520911999996</v>
      </c>
    </row>
    <row r="16689" spans="1:2" x14ac:dyDescent="0.25">
      <c r="A16689" s="2">
        <v>44370.854166666664</v>
      </c>
      <c r="B16689" s="3">
        <v>13224.683536</v>
      </c>
    </row>
    <row r="16690" spans="1:2" x14ac:dyDescent="0.25">
      <c r="A16690" s="2">
        <v>44370.864583333336</v>
      </c>
      <c r="B16690" s="3">
        <v>13393.862647999998</v>
      </c>
    </row>
    <row r="16691" spans="1:2" x14ac:dyDescent="0.25">
      <c r="A16691" s="2">
        <v>44370.875</v>
      </c>
      <c r="B16691" s="3">
        <v>13316.069703999994</v>
      </c>
    </row>
    <row r="16692" spans="1:2" x14ac:dyDescent="0.25">
      <c r="A16692" s="2">
        <v>44370.885416666664</v>
      </c>
      <c r="B16692" s="3">
        <v>12904.313743999997</v>
      </c>
    </row>
    <row r="16693" spans="1:2" x14ac:dyDescent="0.25">
      <c r="A16693" s="2">
        <v>44370.895833333336</v>
      </c>
      <c r="B16693" s="3">
        <v>12750.399775999998</v>
      </c>
    </row>
    <row r="16694" spans="1:2" x14ac:dyDescent="0.25">
      <c r="A16694" s="2">
        <v>44370.90625</v>
      </c>
      <c r="B16694" s="3">
        <v>12488.617808000001</v>
      </c>
    </row>
    <row r="16695" spans="1:2" x14ac:dyDescent="0.25">
      <c r="A16695" s="2">
        <v>44370.916666666664</v>
      </c>
      <c r="B16695" s="3">
        <v>12929.617632</v>
      </c>
    </row>
    <row r="16696" spans="1:2" x14ac:dyDescent="0.25">
      <c r="A16696" s="2">
        <v>44370.927083333336</v>
      </c>
      <c r="B16696" s="3">
        <v>12894.318944000004</v>
      </c>
    </row>
    <row r="16697" spans="1:2" x14ac:dyDescent="0.25">
      <c r="A16697" s="2">
        <v>44370.9375</v>
      </c>
      <c r="B16697" s="3">
        <v>11869.354128000001</v>
      </c>
    </row>
    <row r="16698" spans="1:2" x14ac:dyDescent="0.25">
      <c r="A16698" s="2">
        <v>44370.947916666664</v>
      </c>
      <c r="B16698" s="3">
        <v>11685.486848000006</v>
      </c>
    </row>
    <row r="16699" spans="1:2" x14ac:dyDescent="0.25">
      <c r="A16699" s="2">
        <v>44370.958333333336</v>
      </c>
      <c r="B16699" s="3">
        <v>11347.786392000004</v>
      </c>
    </row>
    <row r="16700" spans="1:2" x14ac:dyDescent="0.25">
      <c r="A16700" s="2">
        <v>44370.96875</v>
      </c>
      <c r="B16700" s="3">
        <v>10921.662807999999</v>
      </c>
    </row>
    <row r="16701" spans="1:2" x14ac:dyDescent="0.25">
      <c r="A16701" s="2">
        <v>44370.979166666664</v>
      </c>
      <c r="B16701" s="3">
        <v>10719.077424000001</v>
      </c>
    </row>
    <row r="16702" spans="1:2" x14ac:dyDescent="0.25">
      <c r="A16702" s="2">
        <v>44370.989583333336</v>
      </c>
      <c r="B16702" s="3">
        <v>10271.515240000002</v>
      </c>
    </row>
    <row r="16703" spans="1:2" x14ac:dyDescent="0.25">
      <c r="A16703" s="2">
        <v>44371</v>
      </c>
      <c r="B16703" s="3">
        <v>9861.0911040000083</v>
      </c>
    </row>
    <row r="16704" spans="1:2" x14ac:dyDescent="0.25">
      <c r="A16704" s="2">
        <v>44371.010416666664</v>
      </c>
      <c r="B16704" s="3">
        <v>9880.7884480000048</v>
      </c>
    </row>
    <row r="16705" spans="1:2" x14ac:dyDescent="0.25">
      <c r="A16705" s="2">
        <v>44371.020833333336</v>
      </c>
      <c r="B16705" s="3">
        <v>8814.6537440000011</v>
      </c>
    </row>
    <row r="16706" spans="1:2" x14ac:dyDescent="0.25">
      <c r="A16706" s="2">
        <v>44371.03125</v>
      </c>
      <c r="B16706" s="3">
        <v>8360.5174160000042</v>
      </c>
    </row>
    <row r="16707" spans="1:2" x14ac:dyDescent="0.25">
      <c r="A16707" s="2">
        <v>44371.041666666664</v>
      </c>
      <c r="B16707" s="3">
        <v>8285.031568000004</v>
      </c>
    </row>
    <row r="16708" spans="1:2" x14ac:dyDescent="0.25">
      <c r="A16708" s="2">
        <v>44371.052083333336</v>
      </c>
      <c r="B16708" s="3">
        <v>7867.0653200000015</v>
      </c>
    </row>
    <row r="16709" spans="1:2" x14ac:dyDescent="0.25">
      <c r="A16709" s="2">
        <v>44371.0625</v>
      </c>
      <c r="B16709" s="3">
        <v>7582.6070720000007</v>
      </c>
    </row>
    <row r="16710" spans="1:2" x14ac:dyDescent="0.25">
      <c r="A16710" s="2">
        <v>44371.072916666664</v>
      </c>
      <c r="B16710" s="3">
        <v>8098.4324479999996</v>
      </c>
    </row>
    <row r="16711" spans="1:2" x14ac:dyDescent="0.25">
      <c r="A16711" s="2">
        <v>44371.083333333336</v>
      </c>
      <c r="B16711" s="3">
        <v>7586.7887919999994</v>
      </c>
    </row>
    <row r="16712" spans="1:2" x14ac:dyDescent="0.25">
      <c r="A16712" s="2">
        <v>44371.09375</v>
      </c>
      <c r="B16712" s="3">
        <v>7594.9703759999993</v>
      </c>
    </row>
    <row r="16713" spans="1:2" x14ac:dyDescent="0.25">
      <c r="A16713" s="2">
        <v>44371.104166666664</v>
      </c>
      <c r="B16713" s="3">
        <v>7364.1069599999992</v>
      </c>
    </row>
    <row r="16714" spans="1:2" x14ac:dyDescent="0.25">
      <c r="A16714" s="2">
        <v>44371.114583333336</v>
      </c>
      <c r="B16714" s="3">
        <v>7529.8922320000038</v>
      </c>
    </row>
    <row r="16715" spans="1:2" x14ac:dyDescent="0.25">
      <c r="A16715" s="2">
        <v>44371.125</v>
      </c>
      <c r="B16715" s="3">
        <v>7337.3249840000008</v>
      </c>
    </row>
    <row r="16716" spans="1:2" x14ac:dyDescent="0.25">
      <c r="A16716" s="2">
        <v>44371.135416666664</v>
      </c>
      <c r="B16716" s="3">
        <v>7605.5327039999975</v>
      </c>
    </row>
    <row r="16717" spans="1:2" x14ac:dyDescent="0.25">
      <c r="A16717" s="2">
        <v>44371.145833333336</v>
      </c>
      <c r="B16717" s="3">
        <v>7481.9998880000021</v>
      </c>
    </row>
    <row r="16718" spans="1:2" x14ac:dyDescent="0.25">
      <c r="A16718" s="2">
        <v>44371.15625</v>
      </c>
      <c r="B16718" s="3">
        <v>7099.522375999999</v>
      </c>
    </row>
    <row r="16719" spans="1:2" x14ac:dyDescent="0.25">
      <c r="A16719" s="2">
        <v>44371.166666666664</v>
      </c>
      <c r="B16719" s="3">
        <v>7422.6921519999978</v>
      </c>
    </row>
    <row r="16720" spans="1:2" x14ac:dyDescent="0.25">
      <c r="A16720" s="2">
        <v>44371.177083333336</v>
      </c>
      <c r="B16720" s="3">
        <v>7443.6979920000031</v>
      </c>
    </row>
    <row r="16721" spans="1:2" x14ac:dyDescent="0.25">
      <c r="A16721" s="2">
        <v>44371.1875</v>
      </c>
      <c r="B16721" s="3">
        <v>7462.0491359999996</v>
      </c>
    </row>
    <row r="16722" spans="1:2" x14ac:dyDescent="0.25">
      <c r="A16722" s="2">
        <v>44371.197916666664</v>
      </c>
      <c r="B16722" s="3">
        <v>7593.0345759999982</v>
      </c>
    </row>
    <row r="16723" spans="1:2" x14ac:dyDescent="0.25">
      <c r="A16723" s="2">
        <v>44371.208333333336</v>
      </c>
      <c r="B16723" s="3">
        <v>7813.4285200000031</v>
      </c>
    </row>
    <row r="16724" spans="1:2" x14ac:dyDescent="0.25">
      <c r="A16724" s="2">
        <v>44371.21875</v>
      </c>
      <c r="B16724" s="3">
        <v>8220.2798879999991</v>
      </c>
    </row>
    <row r="16725" spans="1:2" x14ac:dyDescent="0.25">
      <c r="A16725" s="2">
        <v>44371.229166666664</v>
      </c>
      <c r="B16725" s="3">
        <v>7804.7134800000003</v>
      </c>
    </row>
    <row r="16726" spans="1:2" x14ac:dyDescent="0.25">
      <c r="A16726" s="2">
        <v>44371.239583333336</v>
      </c>
      <c r="B16726" s="3">
        <v>8176.9379680000002</v>
      </c>
    </row>
    <row r="16727" spans="1:2" x14ac:dyDescent="0.25">
      <c r="A16727" s="2">
        <v>44371.25</v>
      </c>
      <c r="B16727" s="3">
        <v>8811.4622240000008</v>
      </c>
    </row>
    <row r="16728" spans="1:2" x14ac:dyDescent="0.25">
      <c r="A16728" s="2">
        <v>44371.260416666664</v>
      </c>
      <c r="B16728" s="3">
        <v>9026.7104960000033</v>
      </c>
    </row>
    <row r="16729" spans="1:2" x14ac:dyDescent="0.25">
      <c r="A16729" s="2">
        <v>44371.270833333336</v>
      </c>
      <c r="B16729" s="3">
        <v>10109.024592000002</v>
      </c>
    </row>
    <row r="16730" spans="1:2" x14ac:dyDescent="0.25">
      <c r="A16730" s="2">
        <v>44371.28125</v>
      </c>
      <c r="B16730" s="3">
        <v>10426.749063999998</v>
      </c>
    </row>
    <row r="16731" spans="1:2" x14ac:dyDescent="0.25">
      <c r="A16731" s="2">
        <v>44371.291666666664</v>
      </c>
      <c r="B16731" s="3">
        <v>10563.602680000002</v>
      </c>
    </row>
    <row r="16732" spans="1:2" x14ac:dyDescent="0.25">
      <c r="A16732" s="2">
        <v>44371.302083333336</v>
      </c>
      <c r="B16732" s="3">
        <v>11040.699736000002</v>
      </c>
    </row>
    <row r="16733" spans="1:2" x14ac:dyDescent="0.25">
      <c r="A16733" s="2">
        <v>44371.3125</v>
      </c>
      <c r="B16733" s="3">
        <v>11845.955127999998</v>
      </c>
    </row>
    <row r="16734" spans="1:2" x14ac:dyDescent="0.25">
      <c r="A16734" s="2">
        <v>44371.322916666664</v>
      </c>
      <c r="B16734" s="3">
        <v>12039.466376000002</v>
      </c>
    </row>
    <row r="16735" spans="1:2" x14ac:dyDescent="0.25">
      <c r="A16735" s="2">
        <v>44371.333333333336</v>
      </c>
      <c r="B16735" s="3">
        <v>12504.460576000003</v>
      </c>
    </row>
    <row r="16736" spans="1:2" x14ac:dyDescent="0.25">
      <c r="A16736" s="2">
        <v>44371.34375</v>
      </c>
      <c r="B16736" s="3">
        <v>13012.156535999993</v>
      </c>
    </row>
    <row r="16737" spans="1:2" x14ac:dyDescent="0.25">
      <c r="A16737" s="2">
        <v>44371.354166666664</v>
      </c>
      <c r="B16737" s="3">
        <v>13591.662839999999</v>
      </c>
    </row>
    <row r="16738" spans="1:2" x14ac:dyDescent="0.25">
      <c r="A16738" s="2">
        <v>44371.364583333336</v>
      </c>
      <c r="B16738" s="3">
        <v>12883.057687999999</v>
      </c>
    </row>
    <row r="16739" spans="1:2" x14ac:dyDescent="0.25">
      <c r="A16739" s="2">
        <v>44371.375</v>
      </c>
      <c r="B16739" s="3">
        <v>12642.670367999999</v>
      </c>
    </row>
    <row r="16740" spans="1:2" x14ac:dyDescent="0.25">
      <c r="A16740" s="2">
        <v>44371.385416666664</v>
      </c>
      <c r="B16740" s="3">
        <v>11678.528600000009</v>
      </c>
    </row>
    <row r="16741" spans="1:2" x14ac:dyDescent="0.25">
      <c r="A16741" s="2">
        <v>44371.395833333336</v>
      </c>
      <c r="B16741" s="3">
        <v>11049.950032000008</v>
      </c>
    </row>
    <row r="16742" spans="1:2" x14ac:dyDescent="0.25">
      <c r="A16742" s="2">
        <v>44371.40625</v>
      </c>
      <c r="B16742" s="3">
        <v>8852.2095439999957</v>
      </c>
    </row>
    <row r="16743" spans="1:2" x14ac:dyDescent="0.25">
      <c r="A16743" s="2">
        <v>44371.416666666664</v>
      </c>
      <c r="B16743" s="3">
        <v>10071.944583999993</v>
      </c>
    </row>
    <row r="16744" spans="1:2" x14ac:dyDescent="0.25">
      <c r="A16744" s="2">
        <v>44371.427083333336</v>
      </c>
      <c r="B16744" s="3">
        <v>10326.160056000002</v>
      </c>
    </row>
    <row r="16745" spans="1:2" x14ac:dyDescent="0.25">
      <c r="A16745" s="2">
        <v>44371.4375</v>
      </c>
      <c r="B16745" s="3">
        <v>10834.403112</v>
      </c>
    </row>
    <row r="16746" spans="1:2" x14ac:dyDescent="0.25">
      <c r="A16746" s="2">
        <v>44371.447916666664</v>
      </c>
      <c r="B16746" s="3">
        <v>12334.962495999998</v>
      </c>
    </row>
    <row r="16747" spans="1:2" x14ac:dyDescent="0.25">
      <c r="A16747" s="2">
        <v>44371.458333333336</v>
      </c>
      <c r="B16747" s="3">
        <v>11628.342808000001</v>
      </c>
    </row>
    <row r="16748" spans="1:2" x14ac:dyDescent="0.25">
      <c r="A16748" s="2">
        <v>44371.46875</v>
      </c>
      <c r="B16748" s="3">
        <v>12078.154384000005</v>
      </c>
    </row>
    <row r="16749" spans="1:2" x14ac:dyDescent="0.25">
      <c r="A16749" s="2">
        <v>44371.479166666664</v>
      </c>
      <c r="B16749" s="3">
        <v>13836.167792000006</v>
      </c>
    </row>
    <row r="16750" spans="1:2" x14ac:dyDescent="0.25">
      <c r="A16750" s="2">
        <v>44371.489583333336</v>
      </c>
      <c r="B16750" s="3">
        <v>14747.658328000003</v>
      </c>
    </row>
    <row r="16751" spans="1:2" x14ac:dyDescent="0.25">
      <c r="A16751" s="2">
        <v>44371.5</v>
      </c>
      <c r="B16751" s="3">
        <v>14184.543264000007</v>
      </c>
    </row>
    <row r="16752" spans="1:2" x14ac:dyDescent="0.25">
      <c r="A16752" s="2">
        <v>44371.510416666664</v>
      </c>
      <c r="B16752" s="3">
        <v>12485.852352</v>
      </c>
    </row>
    <row r="16753" spans="1:2" x14ac:dyDescent="0.25">
      <c r="A16753" s="2">
        <v>44371.520833333336</v>
      </c>
      <c r="B16753" s="3">
        <v>10644.837952</v>
      </c>
    </row>
    <row r="16754" spans="1:2" x14ac:dyDescent="0.25">
      <c r="A16754" s="2">
        <v>44371.53125</v>
      </c>
      <c r="B16754" s="3">
        <v>8317.0793120000017</v>
      </c>
    </row>
    <row r="16755" spans="1:2" x14ac:dyDescent="0.25">
      <c r="A16755" s="2">
        <v>44371.541666666664</v>
      </c>
      <c r="B16755" s="3">
        <v>6823.9211039999982</v>
      </c>
    </row>
    <row r="16756" spans="1:2" x14ac:dyDescent="0.25">
      <c r="A16756" s="2">
        <v>44371.552083333336</v>
      </c>
      <c r="B16756" s="3">
        <v>5978.2191760000005</v>
      </c>
    </row>
    <row r="16757" spans="1:2" x14ac:dyDescent="0.25">
      <c r="A16757" s="2">
        <v>44371.5625</v>
      </c>
      <c r="B16757" s="3">
        <v>8591.1468879999993</v>
      </c>
    </row>
    <row r="16758" spans="1:2" x14ac:dyDescent="0.25">
      <c r="A16758" s="2">
        <v>44371.572916666664</v>
      </c>
      <c r="B16758" s="3">
        <v>11867.892984000004</v>
      </c>
    </row>
    <row r="16759" spans="1:2" x14ac:dyDescent="0.25">
      <c r="A16759" s="2">
        <v>44371.583333333336</v>
      </c>
      <c r="B16759" s="3">
        <v>12333.204103999999</v>
      </c>
    </row>
    <row r="16760" spans="1:2" x14ac:dyDescent="0.25">
      <c r="A16760" s="2">
        <v>44371.59375</v>
      </c>
      <c r="B16760" s="3">
        <v>11951.139695999998</v>
      </c>
    </row>
    <row r="16761" spans="1:2" x14ac:dyDescent="0.25">
      <c r="A16761" s="2">
        <v>44371.604166666664</v>
      </c>
      <c r="B16761" s="3">
        <v>13149.040384000002</v>
      </c>
    </row>
    <row r="16762" spans="1:2" x14ac:dyDescent="0.25">
      <c r="A16762" s="2">
        <v>44371.614583333336</v>
      </c>
      <c r="B16762" s="3">
        <v>9654.7207120000003</v>
      </c>
    </row>
    <row r="16763" spans="1:2" x14ac:dyDescent="0.25">
      <c r="A16763" s="2">
        <v>44371.625</v>
      </c>
      <c r="B16763" s="3">
        <v>8905.0033120000026</v>
      </c>
    </row>
    <row r="16764" spans="1:2" x14ac:dyDescent="0.25">
      <c r="A16764" s="2">
        <v>44371.635416666664</v>
      </c>
      <c r="B16764" s="3">
        <v>9709.2296559999959</v>
      </c>
    </row>
    <row r="16765" spans="1:2" x14ac:dyDescent="0.25">
      <c r="A16765" s="2">
        <v>44371.645833333336</v>
      </c>
      <c r="B16765" s="3">
        <v>8910.2827440000001</v>
      </c>
    </row>
    <row r="16766" spans="1:2" x14ac:dyDescent="0.25">
      <c r="A16766" s="2">
        <v>44371.65625</v>
      </c>
      <c r="B16766" s="3">
        <v>7962.4681439999958</v>
      </c>
    </row>
    <row r="16767" spans="1:2" x14ac:dyDescent="0.25">
      <c r="A16767" s="2">
        <v>44371.666666666664</v>
      </c>
      <c r="B16767" s="3">
        <v>9331.0301119999986</v>
      </c>
    </row>
    <row r="16768" spans="1:2" x14ac:dyDescent="0.25">
      <c r="A16768" s="2">
        <v>44371.677083333336</v>
      </c>
      <c r="B16768" s="3">
        <v>11940.002479999994</v>
      </c>
    </row>
    <row r="16769" spans="1:2" x14ac:dyDescent="0.25">
      <c r="A16769" s="2">
        <v>44371.6875</v>
      </c>
      <c r="B16769" s="3">
        <v>10604.783008000004</v>
      </c>
    </row>
    <row r="16770" spans="1:2" x14ac:dyDescent="0.25">
      <c r="A16770" s="2">
        <v>44371.697916666664</v>
      </c>
      <c r="B16770" s="3">
        <v>10948.928424</v>
      </c>
    </row>
    <row r="16771" spans="1:2" x14ac:dyDescent="0.25">
      <c r="A16771" s="2">
        <v>44371.708333333336</v>
      </c>
      <c r="B16771" s="3">
        <v>12489.599431999999</v>
      </c>
    </row>
    <row r="16772" spans="1:2" x14ac:dyDescent="0.25">
      <c r="A16772" s="2">
        <v>44371.71875</v>
      </c>
      <c r="B16772" s="3">
        <v>13156.340512000001</v>
      </c>
    </row>
    <row r="16773" spans="1:2" x14ac:dyDescent="0.25">
      <c r="A16773" s="2">
        <v>44371.729166666664</v>
      </c>
      <c r="B16773" s="3">
        <v>11667.123959999997</v>
      </c>
    </row>
    <row r="16774" spans="1:2" x14ac:dyDescent="0.25">
      <c r="A16774" s="2">
        <v>44371.739583333336</v>
      </c>
      <c r="B16774" s="3">
        <v>9669.0344399999976</v>
      </c>
    </row>
    <row r="16775" spans="1:2" x14ac:dyDescent="0.25">
      <c r="A16775" s="2">
        <v>44371.75</v>
      </c>
      <c r="B16775" s="3">
        <v>11167.774912000008</v>
      </c>
    </row>
    <row r="16776" spans="1:2" x14ac:dyDescent="0.25">
      <c r="A16776" s="2">
        <v>44371.760416666664</v>
      </c>
      <c r="B16776" s="3">
        <v>14518.949560000005</v>
      </c>
    </row>
    <row r="16777" spans="1:2" x14ac:dyDescent="0.25">
      <c r="A16777" s="2">
        <v>44371.770833333336</v>
      </c>
      <c r="B16777" s="3">
        <v>15541.501279999995</v>
      </c>
    </row>
    <row r="16778" spans="1:2" x14ac:dyDescent="0.25">
      <c r="A16778" s="2">
        <v>44371.78125</v>
      </c>
      <c r="B16778" s="3">
        <v>14416.456944000003</v>
      </c>
    </row>
    <row r="16779" spans="1:2" x14ac:dyDescent="0.25">
      <c r="A16779" s="2">
        <v>44371.791666666664</v>
      </c>
      <c r="B16779" s="3">
        <v>13809.385552</v>
      </c>
    </row>
    <row r="16780" spans="1:2" x14ac:dyDescent="0.25">
      <c r="A16780" s="2">
        <v>44371.802083333336</v>
      </c>
      <c r="B16780" s="3">
        <v>13174.471791999995</v>
      </c>
    </row>
    <row r="16781" spans="1:2" x14ac:dyDescent="0.25">
      <c r="A16781" s="2">
        <v>44371.8125</v>
      </c>
      <c r="B16781" s="3">
        <v>13308.250375999998</v>
      </c>
    </row>
    <row r="16782" spans="1:2" x14ac:dyDescent="0.25">
      <c r="A16782" s="2">
        <v>44371.822916666664</v>
      </c>
      <c r="B16782" s="3">
        <v>13760.935824000002</v>
      </c>
    </row>
    <row r="16783" spans="1:2" x14ac:dyDescent="0.25">
      <c r="A16783" s="2">
        <v>44371.833333333336</v>
      </c>
      <c r="B16783" s="3">
        <v>13624.174936000001</v>
      </c>
    </row>
    <row r="16784" spans="1:2" x14ac:dyDescent="0.25">
      <c r="A16784" s="2">
        <v>44371.84375</v>
      </c>
      <c r="B16784" s="3">
        <v>13334.144160000002</v>
      </c>
    </row>
    <row r="16785" spans="1:2" x14ac:dyDescent="0.25">
      <c r="A16785" s="2">
        <v>44371.854166666664</v>
      </c>
      <c r="B16785" s="3">
        <v>13194.870583999995</v>
      </c>
    </row>
    <row r="16786" spans="1:2" x14ac:dyDescent="0.25">
      <c r="A16786" s="2">
        <v>44371.864583333336</v>
      </c>
      <c r="B16786" s="3">
        <v>13466.336464000002</v>
      </c>
    </row>
    <row r="16787" spans="1:2" x14ac:dyDescent="0.25">
      <c r="A16787" s="2">
        <v>44371.875</v>
      </c>
      <c r="B16787" s="3">
        <v>13431.309280000001</v>
      </c>
    </row>
    <row r="16788" spans="1:2" x14ac:dyDescent="0.25">
      <c r="A16788" s="2">
        <v>44371.885416666664</v>
      </c>
      <c r="B16788" s="3">
        <v>13139.16864</v>
      </c>
    </row>
    <row r="16789" spans="1:2" x14ac:dyDescent="0.25">
      <c r="A16789" s="2">
        <v>44371.895833333336</v>
      </c>
      <c r="B16789" s="3">
        <v>13013.306344000002</v>
      </c>
    </row>
    <row r="16790" spans="1:2" x14ac:dyDescent="0.25">
      <c r="A16790" s="2">
        <v>44371.90625</v>
      </c>
      <c r="B16790" s="3">
        <v>12699.235568000002</v>
      </c>
    </row>
    <row r="16791" spans="1:2" x14ac:dyDescent="0.25">
      <c r="A16791" s="2">
        <v>44371.916666666664</v>
      </c>
      <c r="B16791" s="3">
        <v>12950.215440000002</v>
      </c>
    </row>
    <row r="16792" spans="1:2" x14ac:dyDescent="0.25">
      <c r="A16792" s="2">
        <v>44371.927083333336</v>
      </c>
      <c r="B16792" s="3">
        <v>12448.166312000003</v>
      </c>
    </row>
    <row r="16793" spans="1:2" x14ac:dyDescent="0.25">
      <c r="A16793" s="2">
        <v>44371.9375</v>
      </c>
      <c r="B16793" s="3">
        <v>12010.048320000004</v>
      </c>
    </row>
    <row r="16794" spans="1:2" x14ac:dyDescent="0.25">
      <c r="A16794" s="2">
        <v>44371.947916666664</v>
      </c>
      <c r="B16794" s="3">
        <v>11492.232296000004</v>
      </c>
    </row>
    <row r="16795" spans="1:2" x14ac:dyDescent="0.25">
      <c r="A16795" s="2">
        <v>44371.958333333336</v>
      </c>
      <c r="B16795" s="3">
        <v>11084.451016000001</v>
      </c>
    </row>
    <row r="16796" spans="1:2" x14ac:dyDescent="0.25">
      <c r="A16796" s="2">
        <v>44371.96875</v>
      </c>
      <c r="B16796" s="3">
        <v>10550.975240000002</v>
      </c>
    </row>
    <row r="16797" spans="1:2" x14ac:dyDescent="0.25">
      <c r="A16797" s="2">
        <v>44371.979166666664</v>
      </c>
      <c r="B16797" s="3">
        <v>10309.426136000004</v>
      </c>
    </row>
    <row r="16798" spans="1:2" x14ac:dyDescent="0.25">
      <c r="A16798" s="2">
        <v>44371.989583333336</v>
      </c>
      <c r="B16798" s="3">
        <v>9743.5840000000007</v>
      </c>
    </row>
    <row r="16799" spans="1:2" x14ac:dyDescent="0.25">
      <c r="A16799" s="2">
        <v>44372</v>
      </c>
      <c r="B16799" s="3">
        <v>9254.292072000002</v>
      </c>
    </row>
    <row r="16800" spans="1:2" x14ac:dyDescent="0.25">
      <c r="A16800" s="2">
        <v>44372.010416666664</v>
      </c>
      <c r="B16800" s="3">
        <v>9584.1052800000016</v>
      </c>
    </row>
    <row r="16801" spans="1:2" x14ac:dyDescent="0.25">
      <c r="A16801" s="2">
        <v>44372.020833333336</v>
      </c>
      <c r="B16801" s="3">
        <v>9152.4459679999982</v>
      </c>
    </row>
    <row r="16802" spans="1:2" x14ac:dyDescent="0.25">
      <c r="A16802" s="2">
        <v>44372.03125</v>
      </c>
      <c r="B16802" s="3">
        <v>8491.8583920000001</v>
      </c>
    </row>
    <row r="16803" spans="1:2" x14ac:dyDescent="0.25">
      <c r="A16803" s="2">
        <v>44372.041666666664</v>
      </c>
      <c r="B16803" s="3">
        <v>8295.7927360000012</v>
      </c>
    </row>
    <row r="16804" spans="1:2" x14ac:dyDescent="0.25">
      <c r="A16804" s="2">
        <v>44372.052083333336</v>
      </c>
      <c r="B16804" s="3">
        <v>7897.9395599999971</v>
      </c>
    </row>
    <row r="16805" spans="1:2" x14ac:dyDescent="0.25">
      <c r="A16805" s="2">
        <v>44372.0625</v>
      </c>
      <c r="B16805" s="3">
        <v>7965.1562800000047</v>
      </c>
    </row>
    <row r="16806" spans="1:2" x14ac:dyDescent="0.25">
      <c r="A16806" s="2">
        <v>44372.072916666664</v>
      </c>
      <c r="B16806" s="3">
        <v>7445.4200479999981</v>
      </c>
    </row>
    <row r="16807" spans="1:2" x14ac:dyDescent="0.25">
      <c r="A16807" s="2">
        <v>44372.083333333336</v>
      </c>
      <c r="B16807" s="3">
        <v>7550.1568800000014</v>
      </c>
    </row>
    <row r="16808" spans="1:2" x14ac:dyDescent="0.25">
      <c r="A16808" s="2">
        <v>44372.09375</v>
      </c>
      <c r="B16808" s="3">
        <v>7596.006424000002</v>
      </c>
    </row>
    <row r="16809" spans="1:2" x14ac:dyDescent="0.25">
      <c r="A16809" s="2">
        <v>44372.104166666664</v>
      </c>
      <c r="B16809" s="3">
        <v>7342.6853840000003</v>
      </c>
    </row>
    <row r="16810" spans="1:2" x14ac:dyDescent="0.25">
      <c r="A16810" s="2">
        <v>44372.114583333336</v>
      </c>
      <c r="B16810" s="3">
        <v>7265.0724960000043</v>
      </c>
    </row>
    <row r="16811" spans="1:2" x14ac:dyDescent="0.25">
      <c r="A16811" s="2">
        <v>44372.125</v>
      </c>
      <c r="B16811" s="3">
        <v>7274.7860480000008</v>
      </c>
    </row>
    <row r="16812" spans="1:2" x14ac:dyDescent="0.25">
      <c r="A16812" s="2">
        <v>44372.135416666664</v>
      </c>
      <c r="B16812" s="3">
        <v>7365.305816</v>
      </c>
    </row>
    <row r="16813" spans="1:2" x14ac:dyDescent="0.25">
      <c r="A16813" s="2">
        <v>44372.145833333336</v>
      </c>
      <c r="B16813" s="3">
        <v>7426.9218319999982</v>
      </c>
    </row>
    <row r="16814" spans="1:2" x14ac:dyDescent="0.25">
      <c r="A16814" s="2">
        <v>44372.15625</v>
      </c>
      <c r="B16814" s="3">
        <v>7368.4306560000023</v>
      </c>
    </row>
    <row r="16815" spans="1:2" x14ac:dyDescent="0.25">
      <c r="A16815" s="2">
        <v>44372.166666666664</v>
      </c>
      <c r="B16815" s="3">
        <v>7572.8141920000025</v>
      </c>
    </row>
    <row r="16816" spans="1:2" x14ac:dyDescent="0.25">
      <c r="A16816" s="2">
        <v>44372.177083333336</v>
      </c>
      <c r="B16816" s="3">
        <v>7427.8211280000014</v>
      </c>
    </row>
    <row r="16817" spans="1:2" x14ac:dyDescent="0.25">
      <c r="A16817" s="2">
        <v>44372.1875</v>
      </c>
      <c r="B16817" s="3">
        <v>7248.7381039999982</v>
      </c>
    </row>
    <row r="16818" spans="1:2" x14ac:dyDescent="0.25">
      <c r="A16818" s="2">
        <v>44372.197916666664</v>
      </c>
      <c r="B16818" s="3">
        <v>7827.706368000001</v>
      </c>
    </row>
    <row r="16819" spans="1:2" x14ac:dyDescent="0.25">
      <c r="A16819" s="2">
        <v>44372.208333333336</v>
      </c>
      <c r="B16819" s="3">
        <v>8006.5738799999981</v>
      </c>
    </row>
    <row r="16820" spans="1:2" x14ac:dyDescent="0.25">
      <c r="A16820" s="2">
        <v>44372.21875</v>
      </c>
      <c r="B16820" s="3">
        <v>7996.5404000000035</v>
      </c>
    </row>
    <row r="16821" spans="1:2" x14ac:dyDescent="0.25">
      <c r="A16821" s="2">
        <v>44372.229166666664</v>
      </c>
      <c r="B16821" s="3">
        <v>7646.2070320000039</v>
      </c>
    </row>
    <row r="16822" spans="1:2" x14ac:dyDescent="0.25">
      <c r="A16822" s="2">
        <v>44372.239583333336</v>
      </c>
      <c r="B16822" s="3">
        <v>8034.8021680000002</v>
      </c>
    </row>
    <row r="16823" spans="1:2" x14ac:dyDescent="0.25">
      <c r="A16823" s="2">
        <v>44372.25</v>
      </c>
      <c r="B16823" s="3">
        <v>8870.6324000000041</v>
      </c>
    </row>
    <row r="16824" spans="1:2" x14ac:dyDescent="0.25">
      <c r="A16824" s="2">
        <v>44372.260416666664</v>
      </c>
      <c r="B16824" s="3">
        <v>8987.5118720000009</v>
      </c>
    </row>
    <row r="16825" spans="1:2" x14ac:dyDescent="0.25">
      <c r="A16825" s="2">
        <v>44372.270833333336</v>
      </c>
      <c r="B16825" s="3">
        <v>9935.3301360000023</v>
      </c>
    </row>
    <row r="16826" spans="1:2" x14ac:dyDescent="0.25">
      <c r="A16826" s="2">
        <v>44372.28125</v>
      </c>
      <c r="B16826" s="3">
        <v>9642.9173200000023</v>
      </c>
    </row>
    <row r="16827" spans="1:2" x14ac:dyDescent="0.25">
      <c r="A16827" s="2">
        <v>44372.291666666664</v>
      </c>
      <c r="B16827" s="3">
        <v>10170.270216000001</v>
      </c>
    </row>
    <row r="16828" spans="1:2" x14ac:dyDescent="0.25">
      <c r="A16828" s="2">
        <v>44372.302083333336</v>
      </c>
      <c r="B16828" s="3">
        <v>10400.296319999999</v>
      </c>
    </row>
    <row r="16829" spans="1:2" x14ac:dyDescent="0.25">
      <c r="A16829" s="2">
        <v>44372.3125</v>
      </c>
      <c r="B16829" s="3">
        <v>11068.486344000003</v>
      </c>
    </row>
    <row r="16830" spans="1:2" x14ac:dyDescent="0.25">
      <c r="A16830" s="2">
        <v>44372.322916666664</v>
      </c>
      <c r="B16830" s="3">
        <v>10951.920360000002</v>
      </c>
    </row>
    <row r="16831" spans="1:2" x14ac:dyDescent="0.25">
      <c r="A16831" s="2">
        <v>44372.333333333336</v>
      </c>
      <c r="B16831" s="3">
        <v>11345.519343999997</v>
      </c>
    </row>
    <row r="16832" spans="1:2" x14ac:dyDescent="0.25">
      <c r="A16832" s="2">
        <v>44372.34375</v>
      </c>
      <c r="B16832" s="3">
        <v>11559.251103999994</v>
      </c>
    </row>
    <row r="16833" spans="1:2" x14ac:dyDescent="0.25">
      <c r="A16833" s="2">
        <v>44372.354166666664</v>
      </c>
      <c r="B16833" s="3">
        <v>11607.707224000003</v>
      </c>
    </row>
    <row r="16834" spans="1:2" x14ac:dyDescent="0.25">
      <c r="A16834" s="2">
        <v>44372.364583333336</v>
      </c>
      <c r="B16834" s="3">
        <v>11371.376855999999</v>
      </c>
    </row>
    <row r="16835" spans="1:2" x14ac:dyDescent="0.25">
      <c r="A16835" s="2">
        <v>44372.375</v>
      </c>
      <c r="B16835" s="3">
        <v>12543.390143999999</v>
      </c>
    </row>
    <row r="16836" spans="1:2" x14ac:dyDescent="0.25">
      <c r="A16836" s="2">
        <v>44372.385416666664</v>
      </c>
      <c r="B16836" s="3">
        <v>11795.038775999996</v>
      </c>
    </row>
    <row r="16837" spans="1:2" x14ac:dyDescent="0.25">
      <c r="A16837" s="2">
        <v>44372.395833333336</v>
      </c>
      <c r="B16837" s="3">
        <v>10743.845775999998</v>
      </c>
    </row>
    <row r="16838" spans="1:2" x14ac:dyDescent="0.25">
      <c r="A16838" s="2">
        <v>44372.40625</v>
      </c>
      <c r="B16838" s="3">
        <v>11100.510207999998</v>
      </c>
    </row>
    <row r="16839" spans="1:2" x14ac:dyDescent="0.25">
      <c r="A16839" s="2">
        <v>44372.416666666664</v>
      </c>
      <c r="B16839" s="3">
        <v>11604.956679999998</v>
      </c>
    </row>
    <row r="16840" spans="1:2" x14ac:dyDescent="0.25">
      <c r="A16840" s="2">
        <v>44372.427083333336</v>
      </c>
      <c r="B16840" s="3">
        <v>11542.073328000002</v>
      </c>
    </row>
    <row r="16841" spans="1:2" x14ac:dyDescent="0.25">
      <c r="A16841" s="2">
        <v>44372.4375</v>
      </c>
      <c r="B16841" s="3">
        <v>11350.200464</v>
      </c>
    </row>
    <row r="16842" spans="1:2" x14ac:dyDescent="0.25">
      <c r="A16842" s="2">
        <v>44372.447916666664</v>
      </c>
      <c r="B16842" s="3">
        <v>8823.6271839999972</v>
      </c>
    </row>
    <row r="16843" spans="1:2" x14ac:dyDescent="0.25">
      <c r="A16843" s="2">
        <v>44372.458333333336</v>
      </c>
      <c r="B16843" s="3">
        <v>8366.3864720000001</v>
      </c>
    </row>
    <row r="16844" spans="1:2" x14ac:dyDescent="0.25">
      <c r="A16844" s="2">
        <v>44372.46875</v>
      </c>
      <c r="B16844" s="3">
        <v>9686.3768960000052</v>
      </c>
    </row>
    <row r="16845" spans="1:2" x14ac:dyDescent="0.25">
      <c r="A16845" s="2">
        <v>44372.479166666664</v>
      </c>
      <c r="B16845" s="3">
        <v>10747.147728000002</v>
      </c>
    </row>
    <row r="16846" spans="1:2" x14ac:dyDescent="0.25">
      <c r="A16846" s="2">
        <v>44372.489583333336</v>
      </c>
      <c r="B16846" s="3">
        <v>9571.5287360000002</v>
      </c>
    </row>
    <row r="16847" spans="1:2" x14ac:dyDescent="0.25">
      <c r="A16847" s="2">
        <v>44372.5</v>
      </c>
      <c r="B16847" s="3">
        <v>11400.586880000001</v>
      </c>
    </row>
    <row r="16848" spans="1:2" x14ac:dyDescent="0.25">
      <c r="A16848" s="2">
        <v>44372.510416666664</v>
      </c>
      <c r="B16848" s="3">
        <v>12984.199951999995</v>
      </c>
    </row>
    <row r="16849" spans="1:2" x14ac:dyDescent="0.25">
      <c r="A16849" s="2">
        <v>44372.520833333336</v>
      </c>
      <c r="B16849" s="3">
        <v>14518.527032000004</v>
      </c>
    </row>
    <row r="16850" spans="1:2" x14ac:dyDescent="0.25">
      <c r="A16850" s="2">
        <v>44372.53125</v>
      </c>
      <c r="B16850" s="3">
        <v>14569.787223999992</v>
      </c>
    </row>
    <row r="16851" spans="1:2" x14ac:dyDescent="0.25">
      <c r="A16851" s="2">
        <v>44372.541666666664</v>
      </c>
      <c r="B16851" s="3">
        <v>13419.486911999993</v>
      </c>
    </row>
    <row r="16852" spans="1:2" x14ac:dyDescent="0.25">
      <c r="A16852" s="2">
        <v>44372.552083333336</v>
      </c>
      <c r="B16852" s="3">
        <v>11968.916416000002</v>
      </c>
    </row>
    <row r="16853" spans="1:2" x14ac:dyDescent="0.25">
      <c r="A16853" s="2">
        <v>44372.5625</v>
      </c>
      <c r="B16853" s="3">
        <v>9888.8378079999948</v>
      </c>
    </row>
    <row r="16854" spans="1:2" x14ac:dyDescent="0.25">
      <c r="A16854" s="2">
        <v>44372.572916666664</v>
      </c>
      <c r="B16854" s="3">
        <v>9775.9500239999998</v>
      </c>
    </row>
    <row r="16855" spans="1:2" x14ac:dyDescent="0.25">
      <c r="A16855" s="2">
        <v>44372.583333333336</v>
      </c>
      <c r="B16855" s="3">
        <v>9217.1556080000009</v>
      </c>
    </row>
    <row r="16856" spans="1:2" x14ac:dyDescent="0.25">
      <c r="A16856" s="2">
        <v>44372.59375</v>
      </c>
      <c r="B16856" s="3">
        <v>8470.0480160000006</v>
      </c>
    </row>
    <row r="16857" spans="1:2" x14ac:dyDescent="0.25">
      <c r="A16857" s="2">
        <v>44372.604166666664</v>
      </c>
      <c r="B16857" s="3">
        <v>7230.4954479999988</v>
      </c>
    </row>
    <row r="16858" spans="1:2" x14ac:dyDescent="0.25">
      <c r="A16858" s="2">
        <v>44372.614583333336</v>
      </c>
      <c r="B16858" s="3">
        <v>6064.8956159999989</v>
      </c>
    </row>
    <row r="16859" spans="1:2" x14ac:dyDescent="0.25">
      <c r="A16859" s="2">
        <v>44372.625</v>
      </c>
      <c r="B16859" s="3">
        <v>5989.273696000002</v>
      </c>
    </row>
    <row r="16860" spans="1:2" x14ac:dyDescent="0.25">
      <c r="A16860" s="2">
        <v>44372.635416666664</v>
      </c>
      <c r="B16860" s="3">
        <v>5347.554087999999</v>
      </c>
    </row>
    <row r="16861" spans="1:2" x14ac:dyDescent="0.25">
      <c r="A16861" s="2">
        <v>44372.645833333336</v>
      </c>
      <c r="B16861" s="3">
        <v>7174.5171600000031</v>
      </c>
    </row>
    <row r="16862" spans="1:2" x14ac:dyDescent="0.25">
      <c r="A16862" s="2">
        <v>44372.65625</v>
      </c>
      <c r="B16862" s="3">
        <v>7858.5258640000002</v>
      </c>
    </row>
    <row r="16863" spans="1:2" x14ac:dyDescent="0.25">
      <c r="A16863" s="2">
        <v>44372.666666666664</v>
      </c>
      <c r="B16863" s="3">
        <v>8932.0605439999999</v>
      </c>
    </row>
    <row r="16864" spans="1:2" x14ac:dyDescent="0.25">
      <c r="A16864" s="2">
        <v>44372.677083333336</v>
      </c>
      <c r="B16864" s="3">
        <v>11360.150535999999</v>
      </c>
    </row>
    <row r="16865" spans="1:2" x14ac:dyDescent="0.25">
      <c r="A16865" s="2">
        <v>44372.6875</v>
      </c>
      <c r="B16865" s="3">
        <v>11611.436815999994</v>
      </c>
    </row>
    <row r="16866" spans="1:2" x14ac:dyDescent="0.25">
      <c r="A16866" s="2">
        <v>44372.697916666664</v>
      </c>
      <c r="B16866" s="3">
        <v>11228.102336000007</v>
      </c>
    </row>
    <row r="16867" spans="1:2" x14ac:dyDescent="0.25">
      <c r="A16867" s="2">
        <v>44372.708333333336</v>
      </c>
      <c r="B16867" s="3">
        <v>11252.807616</v>
      </c>
    </row>
    <row r="16868" spans="1:2" x14ac:dyDescent="0.25">
      <c r="A16868" s="2">
        <v>44372.71875</v>
      </c>
      <c r="B16868" s="3">
        <v>12326.468392000001</v>
      </c>
    </row>
    <row r="16869" spans="1:2" x14ac:dyDescent="0.25">
      <c r="A16869" s="2">
        <v>44372.729166666664</v>
      </c>
      <c r="B16869" s="3">
        <v>12686.671896000005</v>
      </c>
    </row>
    <row r="16870" spans="1:2" x14ac:dyDescent="0.25">
      <c r="A16870" s="2">
        <v>44372.739583333336</v>
      </c>
      <c r="B16870" s="3">
        <v>12553.677952000005</v>
      </c>
    </row>
    <row r="16871" spans="1:2" x14ac:dyDescent="0.25">
      <c r="A16871" s="2">
        <v>44372.75</v>
      </c>
      <c r="B16871" s="3">
        <v>11864.923816000002</v>
      </c>
    </row>
    <row r="16872" spans="1:2" x14ac:dyDescent="0.25">
      <c r="A16872" s="2">
        <v>44372.760416666664</v>
      </c>
      <c r="B16872" s="3">
        <v>10476.182168000005</v>
      </c>
    </row>
    <row r="16873" spans="1:2" x14ac:dyDescent="0.25">
      <c r="A16873" s="2">
        <v>44372.770833333336</v>
      </c>
      <c r="B16873" s="3">
        <v>9631.2031360000055</v>
      </c>
    </row>
    <row r="16874" spans="1:2" x14ac:dyDescent="0.25">
      <c r="A16874" s="2">
        <v>44372.78125</v>
      </c>
      <c r="B16874" s="3">
        <v>9938.7227120000007</v>
      </c>
    </row>
    <row r="16875" spans="1:2" x14ac:dyDescent="0.25">
      <c r="A16875" s="2">
        <v>44372.791666666664</v>
      </c>
      <c r="B16875" s="3">
        <v>11360.374599999996</v>
      </c>
    </row>
    <row r="16876" spans="1:2" x14ac:dyDescent="0.25">
      <c r="A16876" s="2">
        <v>44372.802083333336</v>
      </c>
      <c r="B16876" s="3">
        <v>11788.553792000001</v>
      </c>
    </row>
    <row r="16877" spans="1:2" x14ac:dyDescent="0.25">
      <c r="A16877" s="2">
        <v>44372.8125</v>
      </c>
      <c r="B16877" s="3">
        <v>12032.231039999999</v>
      </c>
    </row>
    <row r="16878" spans="1:2" x14ac:dyDescent="0.25">
      <c r="A16878" s="2">
        <v>44372.822916666664</v>
      </c>
      <c r="B16878" s="3">
        <v>12150.199935999997</v>
      </c>
    </row>
    <row r="16879" spans="1:2" x14ac:dyDescent="0.25">
      <c r="A16879" s="2">
        <v>44372.833333333336</v>
      </c>
      <c r="B16879" s="3">
        <v>13339.327199999994</v>
      </c>
    </row>
    <row r="16880" spans="1:2" x14ac:dyDescent="0.25">
      <c r="A16880" s="2">
        <v>44372.84375</v>
      </c>
      <c r="B16880" s="3">
        <v>12606.338376000003</v>
      </c>
    </row>
    <row r="16881" spans="1:2" x14ac:dyDescent="0.25">
      <c r="A16881" s="2">
        <v>44372.854166666664</v>
      </c>
      <c r="B16881" s="3">
        <v>12887.333560000001</v>
      </c>
    </row>
    <row r="16882" spans="1:2" x14ac:dyDescent="0.25">
      <c r="A16882" s="2">
        <v>44372.864583333336</v>
      </c>
      <c r="B16882" s="3">
        <v>12468.728655999997</v>
      </c>
    </row>
    <row r="16883" spans="1:2" x14ac:dyDescent="0.25">
      <c r="A16883" s="2">
        <v>44372.875</v>
      </c>
      <c r="B16883" s="3">
        <v>13005.917863999995</v>
      </c>
    </row>
    <row r="16884" spans="1:2" x14ac:dyDescent="0.25">
      <c r="A16884" s="2">
        <v>44372.885416666664</v>
      </c>
      <c r="B16884" s="3">
        <v>12758.537711999999</v>
      </c>
    </row>
    <row r="16885" spans="1:2" x14ac:dyDescent="0.25">
      <c r="A16885" s="2">
        <v>44372.895833333336</v>
      </c>
      <c r="B16885" s="3">
        <v>12066.820824000004</v>
      </c>
    </row>
    <row r="16886" spans="1:2" x14ac:dyDescent="0.25">
      <c r="A16886" s="2">
        <v>44372.90625</v>
      </c>
      <c r="B16886" s="3">
        <v>12305.953064000001</v>
      </c>
    </row>
    <row r="16887" spans="1:2" x14ac:dyDescent="0.25">
      <c r="A16887" s="2">
        <v>44372.916666666664</v>
      </c>
      <c r="B16887" s="3">
        <v>12540.345599999997</v>
      </c>
    </row>
    <row r="16888" spans="1:2" x14ac:dyDescent="0.25">
      <c r="A16888" s="2">
        <v>44372.927083333336</v>
      </c>
      <c r="B16888" s="3">
        <v>12732.364336000004</v>
      </c>
    </row>
    <row r="16889" spans="1:2" x14ac:dyDescent="0.25">
      <c r="A16889" s="2">
        <v>44372.9375</v>
      </c>
      <c r="B16889" s="3">
        <v>12574.988672000005</v>
      </c>
    </row>
    <row r="16890" spans="1:2" x14ac:dyDescent="0.25">
      <c r="A16890" s="2">
        <v>44372.947916666664</v>
      </c>
      <c r="B16890" s="3">
        <v>11781.807704000003</v>
      </c>
    </row>
    <row r="16891" spans="1:2" x14ac:dyDescent="0.25">
      <c r="A16891" s="2">
        <v>44372.958333333336</v>
      </c>
      <c r="B16891" s="3">
        <v>11595.791936000003</v>
      </c>
    </row>
    <row r="16892" spans="1:2" x14ac:dyDescent="0.25">
      <c r="A16892" s="2">
        <v>44372.96875</v>
      </c>
      <c r="B16892" s="3">
        <v>10998.206728000001</v>
      </c>
    </row>
    <row r="16893" spans="1:2" x14ac:dyDescent="0.25">
      <c r="A16893" s="2">
        <v>44372.979166666664</v>
      </c>
      <c r="B16893" s="3">
        <v>10833.869848</v>
      </c>
    </row>
    <row r="16894" spans="1:2" x14ac:dyDescent="0.25">
      <c r="A16894" s="2">
        <v>44372.989583333336</v>
      </c>
      <c r="B16894" s="3">
        <v>10790.193159999999</v>
      </c>
    </row>
    <row r="16895" spans="1:2" x14ac:dyDescent="0.25">
      <c r="A16895" s="2">
        <v>44373</v>
      </c>
      <c r="B16895" s="3">
        <v>10170.533144000003</v>
      </c>
    </row>
    <row r="16896" spans="1:2" x14ac:dyDescent="0.25">
      <c r="A16896" s="2">
        <v>44373.010416666664</v>
      </c>
      <c r="B16896" s="3">
        <v>9517.206744000001</v>
      </c>
    </row>
    <row r="16897" spans="1:2" x14ac:dyDescent="0.25">
      <c r="A16897" s="2">
        <v>44373.020833333336</v>
      </c>
      <c r="B16897" s="3">
        <v>8980.6464319999995</v>
      </c>
    </row>
    <row r="16898" spans="1:2" x14ac:dyDescent="0.25">
      <c r="A16898" s="2">
        <v>44373.03125</v>
      </c>
      <c r="B16898" s="3">
        <v>8706.7630000000008</v>
      </c>
    </row>
    <row r="16899" spans="1:2" x14ac:dyDescent="0.25">
      <c r="A16899" s="2">
        <v>44373.041666666664</v>
      </c>
      <c r="B16899" s="3">
        <v>8600.9772959999991</v>
      </c>
    </row>
    <row r="16900" spans="1:2" x14ac:dyDescent="0.25">
      <c r="A16900" s="2">
        <v>44373.052083333336</v>
      </c>
      <c r="B16900" s="3">
        <v>8391.830984000002</v>
      </c>
    </row>
    <row r="16901" spans="1:2" x14ac:dyDescent="0.25">
      <c r="A16901" s="2">
        <v>44373.0625</v>
      </c>
      <c r="B16901" s="3">
        <v>8284.2924399999993</v>
      </c>
    </row>
    <row r="16902" spans="1:2" x14ac:dyDescent="0.25">
      <c r="A16902" s="2">
        <v>44373.072916666664</v>
      </c>
      <c r="B16902" s="3">
        <v>7955.7613519999959</v>
      </c>
    </row>
    <row r="16903" spans="1:2" x14ac:dyDescent="0.25">
      <c r="A16903" s="2">
        <v>44373.083333333336</v>
      </c>
      <c r="B16903" s="3">
        <v>8065.1721119999966</v>
      </c>
    </row>
    <row r="16904" spans="1:2" x14ac:dyDescent="0.25">
      <c r="A16904" s="2">
        <v>44373.09375</v>
      </c>
      <c r="B16904" s="3">
        <v>7707.4890479999995</v>
      </c>
    </row>
    <row r="16905" spans="1:2" x14ac:dyDescent="0.25">
      <c r="A16905" s="2">
        <v>44373.104166666664</v>
      </c>
      <c r="B16905" s="3">
        <v>7696.1659519999976</v>
      </c>
    </row>
    <row r="16906" spans="1:2" x14ac:dyDescent="0.25">
      <c r="A16906" s="2">
        <v>44373.114583333336</v>
      </c>
      <c r="B16906" s="3">
        <v>7163.8586400000004</v>
      </c>
    </row>
    <row r="16907" spans="1:2" x14ac:dyDescent="0.25">
      <c r="A16907" s="2">
        <v>44373.125</v>
      </c>
      <c r="B16907" s="3">
        <v>7373.834248000001</v>
      </c>
    </row>
    <row r="16908" spans="1:2" x14ac:dyDescent="0.25">
      <c r="A16908" s="2">
        <v>44373.135416666664</v>
      </c>
      <c r="B16908" s="3">
        <v>7281.320488000003</v>
      </c>
    </row>
    <row r="16909" spans="1:2" x14ac:dyDescent="0.25">
      <c r="A16909" s="2">
        <v>44373.145833333336</v>
      </c>
      <c r="B16909" s="3">
        <v>7399.0088399999986</v>
      </c>
    </row>
    <row r="16910" spans="1:2" x14ac:dyDescent="0.25">
      <c r="A16910" s="2">
        <v>44373.15625</v>
      </c>
      <c r="B16910" s="3">
        <v>7539.7453279999972</v>
      </c>
    </row>
    <row r="16911" spans="1:2" x14ac:dyDescent="0.25">
      <c r="A16911" s="2">
        <v>44373.166666666664</v>
      </c>
      <c r="B16911" s="3">
        <v>7375.8441840000014</v>
      </c>
    </row>
    <row r="16912" spans="1:2" x14ac:dyDescent="0.25">
      <c r="A16912" s="2">
        <v>44373.177083333336</v>
      </c>
      <c r="B16912" s="3">
        <v>7501.3634800000018</v>
      </c>
    </row>
    <row r="16913" spans="1:2" x14ac:dyDescent="0.25">
      <c r="A16913" s="2">
        <v>44373.1875</v>
      </c>
      <c r="B16913" s="3">
        <v>7390.1505200000011</v>
      </c>
    </row>
    <row r="16914" spans="1:2" x14ac:dyDescent="0.25">
      <c r="A16914" s="2">
        <v>44373.197916666664</v>
      </c>
      <c r="B16914" s="3">
        <v>7294.8433359999999</v>
      </c>
    </row>
    <row r="16915" spans="1:2" x14ac:dyDescent="0.25">
      <c r="A16915" s="2">
        <v>44373.208333333336</v>
      </c>
      <c r="B16915" s="3">
        <v>7427.0074639999984</v>
      </c>
    </row>
    <row r="16916" spans="1:2" x14ac:dyDescent="0.25">
      <c r="A16916" s="2">
        <v>44373.21875</v>
      </c>
      <c r="B16916" s="3">
        <v>7483.6662799999995</v>
      </c>
    </row>
    <row r="16917" spans="1:2" x14ac:dyDescent="0.25">
      <c r="A16917" s="2">
        <v>44373.229166666664</v>
      </c>
      <c r="B16917" s="3">
        <v>7225.5595680000015</v>
      </c>
    </row>
    <row r="16918" spans="1:2" x14ac:dyDescent="0.25">
      <c r="A16918" s="2">
        <v>44373.239583333336</v>
      </c>
      <c r="B16918" s="3">
        <v>7375.8465760000008</v>
      </c>
    </row>
    <row r="16919" spans="1:2" x14ac:dyDescent="0.25">
      <c r="A16919" s="2">
        <v>44373.25</v>
      </c>
      <c r="B16919" s="3">
        <v>7661.6674799999964</v>
      </c>
    </row>
    <row r="16920" spans="1:2" x14ac:dyDescent="0.25">
      <c r="A16920" s="2">
        <v>44373.260416666664</v>
      </c>
      <c r="B16920" s="3">
        <v>7704.0698319999983</v>
      </c>
    </row>
    <row r="16921" spans="1:2" x14ac:dyDescent="0.25">
      <c r="A16921" s="2">
        <v>44373.270833333336</v>
      </c>
      <c r="B16921" s="3">
        <v>7720.4086079999997</v>
      </c>
    </row>
    <row r="16922" spans="1:2" x14ac:dyDescent="0.25">
      <c r="A16922" s="2">
        <v>44373.28125</v>
      </c>
      <c r="B16922" s="3">
        <v>7532.2918560000007</v>
      </c>
    </row>
    <row r="16923" spans="1:2" x14ac:dyDescent="0.25">
      <c r="A16923" s="2">
        <v>44373.291666666664</v>
      </c>
      <c r="B16923" s="3">
        <v>7652.0181119999997</v>
      </c>
    </row>
    <row r="16924" spans="1:2" x14ac:dyDescent="0.25">
      <c r="A16924" s="2">
        <v>44373.302083333336</v>
      </c>
      <c r="B16924" s="3">
        <v>7703.0390480000005</v>
      </c>
    </row>
    <row r="16925" spans="1:2" x14ac:dyDescent="0.25">
      <c r="A16925" s="2">
        <v>44373.3125</v>
      </c>
      <c r="B16925" s="3">
        <v>7879.4167679999973</v>
      </c>
    </row>
    <row r="16926" spans="1:2" x14ac:dyDescent="0.25">
      <c r="A16926" s="2">
        <v>44373.322916666664</v>
      </c>
      <c r="B16926" s="3">
        <v>7633.1325519999991</v>
      </c>
    </row>
    <row r="16927" spans="1:2" x14ac:dyDescent="0.25">
      <c r="A16927" s="2">
        <v>44373.333333333336</v>
      </c>
      <c r="B16927" s="3">
        <v>7599.0731520000018</v>
      </c>
    </row>
    <row r="16928" spans="1:2" x14ac:dyDescent="0.25">
      <c r="A16928" s="2">
        <v>44373.34375</v>
      </c>
      <c r="B16928" s="3">
        <v>7354.6645200000012</v>
      </c>
    </row>
    <row r="16929" spans="1:2" x14ac:dyDescent="0.25">
      <c r="A16929" s="2">
        <v>44373.354166666664</v>
      </c>
      <c r="B16929" s="3">
        <v>6475.1518320000005</v>
      </c>
    </row>
    <row r="16930" spans="1:2" x14ac:dyDescent="0.25">
      <c r="A16930" s="2">
        <v>44373.364583333336</v>
      </c>
      <c r="B16930" s="3">
        <v>7242.4443760000004</v>
      </c>
    </row>
    <row r="16931" spans="1:2" x14ac:dyDescent="0.25">
      <c r="A16931" s="2">
        <v>44373.375</v>
      </c>
      <c r="B16931" s="3">
        <v>9058.6302880000003</v>
      </c>
    </row>
    <row r="16932" spans="1:2" x14ac:dyDescent="0.25">
      <c r="A16932" s="2">
        <v>44373.385416666664</v>
      </c>
      <c r="B16932" s="3">
        <v>9612.1471199999978</v>
      </c>
    </row>
    <row r="16933" spans="1:2" x14ac:dyDescent="0.25">
      <c r="A16933" s="2">
        <v>44373.395833333336</v>
      </c>
      <c r="B16933" s="3">
        <v>9496.5575839999947</v>
      </c>
    </row>
    <row r="16934" spans="1:2" x14ac:dyDescent="0.25">
      <c r="A16934" s="2">
        <v>44373.40625</v>
      </c>
      <c r="B16934" s="3">
        <v>8431.5143199999984</v>
      </c>
    </row>
    <row r="16935" spans="1:2" x14ac:dyDescent="0.25">
      <c r="A16935" s="2">
        <v>44373.416666666664</v>
      </c>
      <c r="B16935" s="3">
        <v>8357.2003040000018</v>
      </c>
    </row>
    <row r="16936" spans="1:2" x14ac:dyDescent="0.25">
      <c r="A16936" s="2">
        <v>44373.427083333336</v>
      </c>
      <c r="B16936" s="3">
        <v>7544.132791999994</v>
      </c>
    </row>
    <row r="16937" spans="1:2" x14ac:dyDescent="0.25">
      <c r="A16937" s="2">
        <v>44373.4375</v>
      </c>
      <c r="B16937" s="3">
        <v>5580.9755839999989</v>
      </c>
    </row>
    <row r="16938" spans="1:2" x14ac:dyDescent="0.25">
      <c r="A16938" s="2">
        <v>44373.447916666664</v>
      </c>
      <c r="B16938" s="3">
        <v>7255.4705839999997</v>
      </c>
    </row>
    <row r="16939" spans="1:2" x14ac:dyDescent="0.25">
      <c r="A16939" s="2">
        <v>44373.458333333336</v>
      </c>
      <c r="B16939" s="3">
        <v>8505.9361439999975</v>
      </c>
    </row>
    <row r="16940" spans="1:2" x14ac:dyDescent="0.25">
      <c r="A16940" s="2">
        <v>44373.46875</v>
      </c>
      <c r="B16940" s="3">
        <v>9205.2201120000027</v>
      </c>
    </row>
    <row r="16941" spans="1:2" x14ac:dyDescent="0.25">
      <c r="A16941" s="2">
        <v>44373.479166666664</v>
      </c>
      <c r="B16941" s="3">
        <v>11214.940895999998</v>
      </c>
    </row>
    <row r="16942" spans="1:2" x14ac:dyDescent="0.25">
      <c r="A16942" s="2">
        <v>44373.489583333336</v>
      </c>
      <c r="B16942" s="3">
        <v>11545.797376000004</v>
      </c>
    </row>
    <row r="16943" spans="1:2" x14ac:dyDescent="0.25">
      <c r="A16943" s="2">
        <v>44373.5</v>
      </c>
      <c r="B16943" s="3">
        <v>9974.516552000001</v>
      </c>
    </row>
    <row r="16944" spans="1:2" x14ac:dyDescent="0.25">
      <c r="A16944" s="2">
        <v>44373.510416666664</v>
      </c>
      <c r="B16944" s="3">
        <v>7558.5629839999983</v>
      </c>
    </row>
    <row r="16945" spans="1:2" x14ac:dyDescent="0.25">
      <c r="A16945" s="2">
        <v>44373.520833333336</v>
      </c>
      <c r="B16945" s="3">
        <v>7378.071248000002</v>
      </c>
    </row>
    <row r="16946" spans="1:2" x14ac:dyDescent="0.25">
      <c r="A16946" s="2">
        <v>44373.53125</v>
      </c>
      <c r="B16946" s="3">
        <v>4290.4442959999988</v>
      </c>
    </row>
    <row r="16947" spans="1:2" x14ac:dyDescent="0.25">
      <c r="A16947" s="2">
        <v>44373.541666666664</v>
      </c>
      <c r="B16947" s="3">
        <v>4147.7904880000042</v>
      </c>
    </row>
    <row r="16948" spans="1:2" x14ac:dyDescent="0.25">
      <c r="A16948" s="2">
        <v>44373.552083333336</v>
      </c>
      <c r="B16948" s="3">
        <v>3260.9969440000023</v>
      </c>
    </row>
    <row r="16949" spans="1:2" x14ac:dyDescent="0.25">
      <c r="A16949" s="2">
        <v>44373.5625</v>
      </c>
      <c r="B16949" s="3">
        <v>3223.0231760000006</v>
      </c>
    </row>
    <row r="16950" spans="1:2" x14ac:dyDescent="0.25">
      <c r="A16950" s="2">
        <v>44373.572916666664</v>
      </c>
      <c r="B16950" s="3">
        <v>1652.4979759999985</v>
      </c>
    </row>
    <row r="16951" spans="1:2" x14ac:dyDescent="0.25">
      <c r="A16951" s="2">
        <v>44373.583333333336</v>
      </c>
      <c r="B16951" s="3">
        <v>1427.1425199999987</v>
      </c>
    </row>
    <row r="16952" spans="1:2" x14ac:dyDescent="0.25">
      <c r="A16952" s="2">
        <v>44373.59375</v>
      </c>
      <c r="B16952" s="3">
        <v>2649.1771840000033</v>
      </c>
    </row>
    <row r="16953" spans="1:2" x14ac:dyDescent="0.25">
      <c r="A16953" s="2">
        <v>44373.604166666664</v>
      </c>
      <c r="B16953" s="3">
        <v>1421.8464399999996</v>
      </c>
    </row>
    <row r="16954" spans="1:2" x14ac:dyDescent="0.25">
      <c r="A16954" s="2">
        <v>44373.614583333336</v>
      </c>
      <c r="B16954" s="3">
        <v>2665.9138880000005</v>
      </c>
    </row>
    <row r="16955" spans="1:2" x14ac:dyDescent="0.25">
      <c r="A16955" s="2">
        <v>44373.625</v>
      </c>
      <c r="B16955" s="3">
        <v>2028.9621200000011</v>
      </c>
    </row>
    <row r="16956" spans="1:2" x14ac:dyDescent="0.25">
      <c r="A16956" s="2">
        <v>44373.635416666664</v>
      </c>
      <c r="B16956" s="3">
        <v>2879.0625599999962</v>
      </c>
    </row>
    <row r="16957" spans="1:2" x14ac:dyDescent="0.25">
      <c r="A16957" s="2">
        <v>44373.645833333336</v>
      </c>
      <c r="B16957" s="3">
        <v>3174.2344079999966</v>
      </c>
    </row>
    <row r="16958" spans="1:2" x14ac:dyDescent="0.25">
      <c r="A16958" s="2">
        <v>44373.65625</v>
      </c>
      <c r="B16958" s="3">
        <v>4963.9108560000004</v>
      </c>
    </row>
    <row r="16959" spans="1:2" x14ac:dyDescent="0.25">
      <c r="A16959" s="2">
        <v>44373.666666666664</v>
      </c>
      <c r="B16959" s="3">
        <v>3685.9033680000007</v>
      </c>
    </row>
    <row r="16960" spans="1:2" x14ac:dyDescent="0.25">
      <c r="A16960" s="2">
        <v>44373.677083333336</v>
      </c>
      <c r="B16960" s="3">
        <v>2774.9152480000025</v>
      </c>
    </row>
    <row r="16961" spans="1:2" x14ac:dyDescent="0.25">
      <c r="A16961" s="2">
        <v>44373.6875</v>
      </c>
      <c r="B16961" s="3">
        <v>3030.4151840000013</v>
      </c>
    </row>
    <row r="16962" spans="1:2" x14ac:dyDescent="0.25">
      <c r="A16962" s="2">
        <v>44373.697916666664</v>
      </c>
      <c r="B16962" s="3">
        <v>4467.6282799999999</v>
      </c>
    </row>
    <row r="16963" spans="1:2" x14ac:dyDescent="0.25">
      <c r="A16963" s="2">
        <v>44373.708333333336</v>
      </c>
      <c r="B16963" s="3">
        <v>5392.2158159999999</v>
      </c>
    </row>
    <row r="16964" spans="1:2" x14ac:dyDescent="0.25">
      <c r="A16964" s="2">
        <v>44373.71875</v>
      </c>
      <c r="B16964" s="3">
        <v>5402.0013280000021</v>
      </c>
    </row>
    <row r="16965" spans="1:2" x14ac:dyDescent="0.25">
      <c r="A16965" s="2">
        <v>44373.729166666664</v>
      </c>
      <c r="B16965" s="3">
        <v>7537.4863839999989</v>
      </c>
    </row>
    <row r="16966" spans="1:2" x14ac:dyDescent="0.25">
      <c r="A16966" s="2">
        <v>44373.739583333336</v>
      </c>
      <c r="B16966" s="3">
        <v>6769.2060879999981</v>
      </c>
    </row>
    <row r="16967" spans="1:2" x14ac:dyDescent="0.25">
      <c r="A16967" s="2">
        <v>44373.75</v>
      </c>
      <c r="B16967" s="3">
        <v>8374.2385759999979</v>
      </c>
    </row>
    <row r="16968" spans="1:2" x14ac:dyDescent="0.25">
      <c r="A16968" s="2">
        <v>44373.760416666664</v>
      </c>
      <c r="B16968" s="3">
        <v>7876.950992</v>
      </c>
    </row>
    <row r="16969" spans="1:2" x14ac:dyDescent="0.25">
      <c r="A16969" s="2">
        <v>44373.770833333336</v>
      </c>
      <c r="B16969" s="3">
        <v>8540.1166319999993</v>
      </c>
    </row>
    <row r="16970" spans="1:2" x14ac:dyDescent="0.25">
      <c r="A16970" s="2">
        <v>44373.78125</v>
      </c>
      <c r="B16970" s="3">
        <v>9710.2952240000013</v>
      </c>
    </row>
    <row r="16971" spans="1:2" x14ac:dyDescent="0.25">
      <c r="A16971" s="2">
        <v>44373.791666666664</v>
      </c>
      <c r="B16971" s="3">
        <v>11126.637543999997</v>
      </c>
    </row>
    <row r="16972" spans="1:2" x14ac:dyDescent="0.25">
      <c r="A16972" s="2">
        <v>44373.802083333336</v>
      </c>
      <c r="B16972" s="3">
        <v>10729.891343999996</v>
      </c>
    </row>
    <row r="16973" spans="1:2" x14ac:dyDescent="0.25">
      <c r="A16973" s="2">
        <v>44373.8125</v>
      </c>
      <c r="B16973" s="3">
        <v>10553.858768</v>
      </c>
    </row>
    <row r="16974" spans="1:2" x14ac:dyDescent="0.25">
      <c r="A16974" s="2">
        <v>44373.822916666664</v>
      </c>
      <c r="B16974" s="3">
        <v>12266.838984</v>
      </c>
    </row>
    <row r="16975" spans="1:2" x14ac:dyDescent="0.25">
      <c r="A16975" s="2">
        <v>44373.833333333336</v>
      </c>
      <c r="B16975" s="3">
        <v>12241.135319999998</v>
      </c>
    </row>
    <row r="16976" spans="1:2" x14ac:dyDescent="0.25">
      <c r="A16976" s="2">
        <v>44373.84375</v>
      </c>
      <c r="B16976" s="3">
        <v>11818.299575999998</v>
      </c>
    </row>
    <row r="16977" spans="1:2" x14ac:dyDescent="0.25">
      <c r="A16977" s="2">
        <v>44373.854166666664</v>
      </c>
      <c r="B16977" s="3">
        <v>12139.735592000003</v>
      </c>
    </row>
    <row r="16978" spans="1:2" x14ac:dyDescent="0.25">
      <c r="A16978" s="2">
        <v>44373.864583333336</v>
      </c>
      <c r="B16978" s="3">
        <v>12370.168927999999</v>
      </c>
    </row>
    <row r="16979" spans="1:2" x14ac:dyDescent="0.25">
      <c r="A16979" s="2">
        <v>44373.875</v>
      </c>
      <c r="B16979" s="3">
        <v>12522.430336000001</v>
      </c>
    </row>
    <row r="16980" spans="1:2" x14ac:dyDescent="0.25">
      <c r="A16980" s="2">
        <v>44373.885416666664</v>
      </c>
      <c r="B16980" s="3">
        <v>12220.692712000004</v>
      </c>
    </row>
    <row r="16981" spans="1:2" x14ac:dyDescent="0.25">
      <c r="A16981" s="2">
        <v>44373.895833333336</v>
      </c>
      <c r="B16981" s="3">
        <v>12417.569824000002</v>
      </c>
    </row>
    <row r="16982" spans="1:2" x14ac:dyDescent="0.25">
      <c r="A16982" s="2">
        <v>44373.90625</v>
      </c>
      <c r="B16982" s="3">
        <v>12077.657968</v>
      </c>
    </row>
    <row r="16983" spans="1:2" x14ac:dyDescent="0.25">
      <c r="A16983" s="2">
        <v>44373.916666666664</v>
      </c>
      <c r="B16983" s="3">
        <v>12484.834232000003</v>
      </c>
    </row>
    <row r="16984" spans="1:2" x14ac:dyDescent="0.25">
      <c r="A16984" s="2">
        <v>44373.927083333336</v>
      </c>
      <c r="B16984" s="3">
        <v>12246.740928000001</v>
      </c>
    </row>
    <row r="16985" spans="1:2" x14ac:dyDescent="0.25">
      <c r="A16985" s="2">
        <v>44373.9375</v>
      </c>
      <c r="B16985" s="3">
        <v>12077.360072000003</v>
      </c>
    </row>
    <row r="16986" spans="1:2" x14ac:dyDescent="0.25">
      <c r="A16986" s="2">
        <v>44373.947916666664</v>
      </c>
      <c r="B16986" s="3">
        <v>11688.202423999999</v>
      </c>
    </row>
    <row r="16987" spans="1:2" x14ac:dyDescent="0.25">
      <c r="A16987" s="2">
        <v>44373.958333333336</v>
      </c>
      <c r="B16987" s="3">
        <v>11292.483024000003</v>
      </c>
    </row>
    <row r="16988" spans="1:2" x14ac:dyDescent="0.25">
      <c r="A16988" s="2">
        <v>44373.96875</v>
      </c>
      <c r="B16988" s="3">
        <v>11150.724104000001</v>
      </c>
    </row>
    <row r="16989" spans="1:2" x14ac:dyDescent="0.25">
      <c r="A16989" s="2">
        <v>44373.979166666664</v>
      </c>
      <c r="B16989" s="3">
        <v>11009.254456000001</v>
      </c>
    </row>
    <row r="16990" spans="1:2" x14ac:dyDescent="0.25">
      <c r="A16990" s="2">
        <v>44373.989583333336</v>
      </c>
      <c r="B16990" s="3">
        <v>10352.939512000004</v>
      </c>
    </row>
    <row r="16991" spans="1:2" x14ac:dyDescent="0.25">
      <c r="A16991" s="2">
        <v>44374</v>
      </c>
      <c r="B16991" s="3">
        <v>9865.2331680000007</v>
      </c>
    </row>
    <row r="16992" spans="1:2" x14ac:dyDescent="0.25">
      <c r="A16992" s="2">
        <v>44374.010416666664</v>
      </c>
      <c r="B16992" s="3">
        <v>9613.5986720000019</v>
      </c>
    </row>
    <row r="16993" spans="1:2" x14ac:dyDescent="0.25">
      <c r="A16993" s="2">
        <v>44374.020833333336</v>
      </c>
      <c r="B16993" s="3">
        <v>9398.3967760000032</v>
      </c>
    </row>
    <row r="16994" spans="1:2" x14ac:dyDescent="0.25">
      <c r="A16994" s="2">
        <v>44374.03125</v>
      </c>
      <c r="B16994" s="3">
        <v>8891.5281439999981</v>
      </c>
    </row>
    <row r="16995" spans="1:2" x14ac:dyDescent="0.25">
      <c r="A16995" s="2">
        <v>44374.041666666664</v>
      </c>
      <c r="B16995" s="3">
        <v>8705.5509359999996</v>
      </c>
    </row>
    <row r="16996" spans="1:2" x14ac:dyDescent="0.25">
      <c r="A16996" s="2">
        <v>44374.052083333336</v>
      </c>
      <c r="B16996" s="3">
        <v>8469.1316640000041</v>
      </c>
    </row>
    <row r="16997" spans="1:2" x14ac:dyDescent="0.25">
      <c r="A16997" s="2">
        <v>44374.0625</v>
      </c>
      <c r="B16997" s="3">
        <v>8100.5415200000052</v>
      </c>
    </row>
    <row r="16998" spans="1:2" x14ac:dyDescent="0.25">
      <c r="A16998" s="2">
        <v>44374.072916666664</v>
      </c>
      <c r="B16998" s="3">
        <v>8126.3412959999996</v>
      </c>
    </row>
    <row r="16999" spans="1:2" x14ac:dyDescent="0.25">
      <c r="A16999" s="2">
        <v>44374.083333333336</v>
      </c>
      <c r="B16999" s="3">
        <v>7864.8841679999996</v>
      </c>
    </row>
    <row r="17000" spans="1:2" x14ac:dyDescent="0.25">
      <c r="A17000" s="2">
        <v>44374.09375</v>
      </c>
      <c r="B17000" s="3">
        <v>7805.5656480000016</v>
      </c>
    </row>
    <row r="17001" spans="1:2" x14ac:dyDescent="0.25">
      <c r="A17001" s="2">
        <v>44374.104166666664</v>
      </c>
      <c r="B17001" s="3">
        <v>7573.5966239999998</v>
      </c>
    </row>
    <row r="17002" spans="1:2" x14ac:dyDescent="0.25">
      <c r="A17002" s="2">
        <v>44374.114583333336</v>
      </c>
      <c r="B17002" s="3">
        <v>7437.2353440000006</v>
      </c>
    </row>
    <row r="17003" spans="1:2" x14ac:dyDescent="0.25">
      <c r="A17003" s="2">
        <v>44374.125</v>
      </c>
      <c r="B17003" s="3">
        <v>7272.7557999999999</v>
      </c>
    </row>
    <row r="17004" spans="1:2" x14ac:dyDescent="0.25">
      <c r="A17004" s="2">
        <v>44374.135416666664</v>
      </c>
      <c r="B17004" s="3">
        <v>7232.302232</v>
      </c>
    </row>
    <row r="17005" spans="1:2" x14ac:dyDescent="0.25">
      <c r="A17005" s="2">
        <v>44374.145833333336</v>
      </c>
      <c r="B17005" s="3">
        <v>7271.3541280000009</v>
      </c>
    </row>
    <row r="17006" spans="1:2" x14ac:dyDescent="0.25">
      <c r="A17006" s="2">
        <v>44374.15625</v>
      </c>
      <c r="B17006" s="3">
        <v>7222.7351199999976</v>
      </c>
    </row>
    <row r="17007" spans="1:2" x14ac:dyDescent="0.25">
      <c r="A17007" s="2">
        <v>44374.166666666664</v>
      </c>
      <c r="B17007" s="3">
        <v>7219.8697600000005</v>
      </c>
    </row>
    <row r="17008" spans="1:2" x14ac:dyDescent="0.25">
      <c r="A17008" s="2">
        <v>44374.177083333336</v>
      </c>
      <c r="B17008" s="3">
        <v>7154.4702960000004</v>
      </c>
    </row>
    <row r="17009" spans="1:2" x14ac:dyDescent="0.25">
      <c r="A17009" s="2">
        <v>44374.1875</v>
      </c>
      <c r="B17009" s="3">
        <v>7222.8987279999974</v>
      </c>
    </row>
    <row r="17010" spans="1:2" x14ac:dyDescent="0.25">
      <c r="A17010" s="2">
        <v>44374.197916666664</v>
      </c>
      <c r="B17010" s="3">
        <v>7068.2452719999992</v>
      </c>
    </row>
    <row r="17011" spans="1:2" x14ac:dyDescent="0.25">
      <c r="A17011" s="2">
        <v>44374.208333333336</v>
      </c>
      <c r="B17011" s="3">
        <v>7279.9531679999991</v>
      </c>
    </row>
    <row r="17012" spans="1:2" x14ac:dyDescent="0.25">
      <c r="A17012" s="2">
        <v>44374.21875</v>
      </c>
      <c r="B17012" s="3">
        <v>7223.1161360000024</v>
      </c>
    </row>
    <row r="17013" spans="1:2" x14ac:dyDescent="0.25">
      <c r="A17013" s="2">
        <v>44374.229166666664</v>
      </c>
      <c r="B17013" s="3">
        <v>6993.1035520000023</v>
      </c>
    </row>
    <row r="17014" spans="1:2" x14ac:dyDescent="0.25">
      <c r="A17014" s="2">
        <v>44374.239583333336</v>
      </c>
      <c r="B17014" s="3">
        <v>6968.607127999996</v>
      </c>
    </row>
    <row r="17015" spans="1:2" x14ac:dyDescent="0.25">
      <c r="A17015" s="2">
        <v>44374.25</v>
      </c>
      <c r="B17015" s="3">
        <v>6968.2691040000018</v>
      </c>
    </row>
    <row r="17016" spans="1:2" x14ac:dyDescent="0.25">
      <c r="A17016" s="2">
        <v>44374.260416666664</v>
      </c>
      <c r="B17016" s="3">
        <v>6846.8713040000021</v>
      </c>
    </row>
    <row r="17017" spans="1:2" x14ac:dyDescent="0.25">
      <c r="A17017" s="2">
        <v>44374.270833333336</v>
      </c>
      <c r="B17017" s="3">
        <v>6978.9216639999986</v>
      </c>
    </row>
    <row r="17018" spans="1:2" x14ac:dyDescent="0.25">
      <c r="A17018" s="2">
        <v>44374.28125</v>
      </c>
      <c r="B17018" s="3">
        <v>6693.7425839999978</v>
      </c>
    </row>
    <row r="17019" spans="1:2" x14ac:dyDescent="0.25">
      <c r="A17019" s="2">
        <v>44374.291666666664</v>
      </c>
      <c r="B17019" s="3">
        <v>6106.3158319999984</v>
      </c>
    </row>
    <row r="17020" spans="1:2" x14ac:dyDescent="0.25">
      <c r="A17020" s="2">
        <v>44374.302083333336</v>
      </c>
      <c r="B17020" s="3">
        <v>6735.1067839999987</v>
      </c>
    </row>
    <row r="17021" spans="1:2" x14ac:dyDescent="0.25">
      <c r="A17021" s="2">
        <v>44374.3125</v>
      </c>
      <c r="B17021" s="3">
        <v>5770.2696239999996</v>
      </c>
    </row>
    <row r="17022" spans="1:2" x14ac:dyDescent="0.25">
      <c r="A17022" s="2">
        <v>44374.322916666664</v>
      </c>
      <c r="B17022" s="3">
        <v>5749.7550479999991</v>
      </c>
    </row>
    <row r="17023" spans="1:2" x14ac:dyDescent="0.25">
      <c r="A17023" s="2">
        <v>44374.333333333336</v>
      </c>
      <c r="B17023" s="3">
        <v>7166.1018959999965</v>
      </c>
    </row>
    <row r="17024" spans="1:2" x14ac:dyDescent="0.25">
      <c r="A17024" s="2">
        <v>44374.34375</v>
      </c>
      <c r="B17024" s="3">
        <v>6956.9914319999998</v>
      </c>
    </row>
    <row r="17025" spans="1:2" x14ac:dyDescent="0.25">
      <c r="A17025" s="2">
        <v>44374.354166666664</v>
      </c>
      <c r="B17025" s="3">
        <v>5566.7700080000022</v>
      </c>
    </row>
    <row r="17026" spans="1:2" x14ac:dyDescent="0.25">
      <c r="A17026" s="2">
        <v>44374.364583333336</v>
      </c>
      <c r="B17026" s="3">
        <v>5115.1488640000016</v>
      </c>
    </row>
    <row r="17027" spans="1:2" x14ac:dyDescent="0.25">
      <c r="A17027" s="2">
        <v>44374.375</v>
      </c>
      <c r="B17027" s="3">
        <v>5937.783736000003</v>
      </c>
    </row>
    <row r="17028" spans="1:2" x14ac:dyDescent="0.25">
      <c r="A17028" s="2">
        <v>44374.385416666664</v>
      </c>
      <c r="B17028" s="3">
        <v>4541.8265999999994</v>
      </c>
    </row>
    <row r="17029" spans="1:2" x14ac:dyDescent="0.25">
      <c r="A17029" s="2">
        <v>44374.395833333336</v>
      </c>
      <c r="B17029" s="3">
        <v>3992.4072560000009</v>
      </c>
    </row>
    <row r="17030" spans="1:2" x14ac:dyDescent="0.25">
      <c r="A17030" s="2">
        <v>44374.40625</v>
      </c>
      <c r="B17030" s="3">
        <v>4187.9125999999997</v>
      </c>
    </row>
    <row r="17031" spans="1:2" x14ac:dyDescent="0.25">
      <c r="A17031" s="2">
        <v>44374.416666666664</v>
      </c>
      <c r="B17031" s="3">
        <v>3906.8791679999999</v>
      </c>
    </row>
    <row r="17032" spans="1:2" x14ac:dyDescent="0.25">
      <c r="A17032" s="2">
        <v>44374.427083333336</v>
      </c>
      <c r="B17032" s="3">
        <v>4246.0550399999984</v>
      </c>
    </row>
    <row r="17033" spans="1:2" x14ac:dyDescent="0.25">
      <c r="A17033" s="2">
        <v>44374.4375</v>
      </c>
      <c r="B17033" s="3">
        <v>3177.753616</v>
      </c>
    </row>
    <row r="17034" spans="1:2" x14ac:dyDescent="0.25">
      <c r="A17034" s="2">
        <v>44374.447916666664</v>
      </c>
      <c r="B17034" s="3">
        <v>3920.7097520000011</v>
      </c>
    </row>
    <row r="17035" spans="1:2" x14ac:dyDescent="0.25">
      <c r="A17035" s="2">
        <v>44374.458333333336</v>
      </c>
      <c r="B17035" s="3">
        <v>3493.617488000003</v>
      </c>
    </row>
    <row r="17036" spans="1:2" x14ac:dyDescent="0.25">
      <c r="A17036" s="2">
        <v>44374.46875</v>
      </c>
      <c r="B17036" s="3">
        <v>4765.3701039999978</v>
      </c>
    </row>
    <row r="17037" spans="1:2" x14ac:dyDescent="0.25">
      <c r="A17037" s="2">
        <v>44374.479166666664</v>
      </c>
      <c r="B17037" s="3">
        <v>2501.5134640000006</v>
      </c>
    </row>
    <row r="17038" spans="1:2" x14ac:dyDescent="0.25">
      <c r="A17038" s="2">
        <v>44374.489583333336</v>
      </c>
      <c r="B17038" s="3">
        <v>4321.3086719999992</v>
      </c>
    </row>
    <row r="17039" spans="1:2" x14ac:dyDescent="0.25">
      <c r="A17039" s="2">
        <v>44374.5</v>
      </c>
      <c r="B17039" s="3">
        <v>2733.0116880000005</v>
      </c>
    </row>
    <row r="17040" spans="1:2" x14ac:dyDescent="0.25">
      <c r="A17040" s="2">
        <v>44374.510416666664</v>
      </c>
      <c r="B17040" s="3">
        <v>4763.3439360000002</v>
      </c>
    </row>
    <row r="17041" spans="1:2" x14ac:dyDescent="0.25">
      <c r="A17041" s="2">
        <v>44374.520833333336</v>
      </c>
      <c r="B17041" s="3">
        <v>6764.7284799999998</v>
      </c>
    </row>
    <row r="17042" spans="1:2" x14ac:dyDescent="0.25">
      <c r="A17042" s="2">
        <v>44374.53125</v>
      </c>
      <c r="B17042" s="3">
        <v>5014.4460880000033</v>
      </c>
    </row>
    <row r="17043" spans="1:2" x14ac:dyDescent="0.25">
      <c r="A17043" s="2">
        <v>44374.541666666664</v>
      </c>
      <c r="B17043" s="3">
        <v>3227.8377440000013</v>
      </c>
    </row>
    <row r="17044" spans="1:2" x14ac:dyDescent="0.25">
      <c r="A17044" s="2">
        <v>44374.552083333336</v>
      </c>
      <c r="B17044" s="3">
        <v>1113.0066560000005</v>
      </c>
    </row>
    <row r="17045" spans="1:2" x14ac:dyDescent="0.25">
      <c r="A17045" s="2">
        <v>44374.5625</v>
      </c>
      <c r="B17045" s="3">
        <v>1357.5103039999992</v>
      </c>
    </row>
    <row r="17046" spans="1:2" x14ac:dyDescent="0.25">
      <c r="A17046" s="2">
        <v>44374.572916666664</v>
      </c>
      <c r="B17046" s="3">
        <v>2704.6863599999997</v>
      </c>
    </row>
    <row r="17047" spans="1:2" x14ac:dyDescent="0.25">
      <c r="A17047" s="2">
        <v>44374.583333333336</v>
      </c>
      <c r="B17047" s="3">
        <v>3331.6340479999985</v>
      </c>
    </row>
    <row r="17048" spans="1:2" x14ac:dyDescent="0.25">
      <c r="A17048" s="2">
        <v>44374.59375</v>
      </c>
      <c r="B17048" s="3">
        <v>1217.1312000000023</v>
      </c>
    </row>
    <row r="17049" spans="1:2" x14ac:dyDescent="0.25">
      <c r="A17049" s="2">
        <v>44374.604166666664</v>
      </c>
      <c r="B17049" s="3">
        <v>1192.3891520000009</v>
      </c>
    </row>
    <row r="17050" spans="1:2" x14ac:dyDescent="0.25">
      <c r="A17050" s="2">
        <v>44374.614583333336</v>
      </c>
      <c r="B17050" s="3">
        <v>813.35014400000136</v>
      </c>
    </row>
    <row r="17051" spans="1:2" x14ac:dyDescent="0.25">
      <c r="A17051" s="2">
        <v>44374.625</v>
      </c>
      <c r="B17051" s="3">
        <v>4825.5640080000021</v>
      </c>
    </row>
    <row r="17052" spans="1:2" x14ac:dyDescent="0.25">
      <c r="A17052" s="2">
        <v>44374.635416666664</v>
      </c>
      <c r="B17052" s="3">
        <v>7164.2971360000029</v>
      </c>
    </row>
    <row r="17053" spans="1:2" x14ac:dyDescent="0.25">
      <c r="A17053" s="2">
        <v>44374.645833333336</v>
      </c>
      <c r="B17053" s="3">
        <v>6451.0681599999998</v>
      </c>
    </row>
    <row r="17054" spans="1:2" x14ac:dyDescent="0.25">
      <c r="A17054" s="2">
        <v>44374.65625</v>
      </c>
      <c r="B17054" s="3">
        <v>5967.6296480000001</v>
      </c>
    </row>
    <row r="17055" spans="1:2" x14ac:dyDescent="0.25">
      <c r="A17055" s="2">
        <v>44374.666666666664</v>
      </c>
      <c r="B17055" s="3">
        <v>5586.7350960000022</v>
      </c>
    </row>
    <row r="17056" spans="1:2" x14ac:dyDescent="0.25">
      <c r="A17056" s="2">
        <v>44374.677083333336</v>
      </c>
      <c r="B17056" s="3">
        <v>6363.8946879999994</v>
      </c>
    </row>
    <row r="17057" spans="1:2" x14ac:dyDescent="0.25">
      <c r="A17057" s="2">
        <v>44374.6875</v>
      </c>
      <c r="B17057" s="3">
        <v>10357.491992000001</v>
      </c>
    </row>
    <row r="17058" spans="1:2" x14ac:dyDescent="0.25">
      <c r="A17058" s="2">
        <v>44374.697916666664</v>
      </c>
      <c r="B17058" s="3">
        <v>12051.928352000003</v>
      </c>
    </row>
    <row r="17059" spans="1:2" x14ac:dyDescent="0.25">
      <c r="A17059" s="2">
        <v>44374.708333333336</v>
      </c>
      <c r="B17059" s="3">
        <v>12359.668335999999</v>
      </c>
    </row>
    <row r="17060" spans="1:2" x14ac:dyDescent="0.25">
      <c r="A17060" s="2">
        <v>44374.71875</v>
      </c>
      <c r="B17060" s="3">
        <v>12857.331864</v>
      </c>
    </row>
    <row r="17061" spans="1:2" x14ac:dyDescent="0.25">
      <c r="A17061" s="2">
        <v>44374.729166666664</v>
      </c>
      <c r="B17061" s="3">
        <v>11812.046112000004</v>
      </c>
    </row>
    <row r="17062" spans="1:2" x14ac:dyDescent="0.25">
      <c r="A17062" s="2">
        <v>44374.739583333336</v>
      </c>
      <c r="B17062" s="3">
        <v>12280.385311999999</v>
      </c>
    </row>
    <row r="17063" spans="1:2" x14ac:dyDescent="0.25">
      <c r="A17063" s="2">
        <v>44374.75</v>
      </c>
      <c r="B17063" s="3">
        <v>12849.614352000002</v>
      </c>
    </row>
    <row r="17064" spans="1:2" x14ac:dyDescent="0.25">
      <c r="A17064" s="2">
        <v>44374.760416666664</v>
      </c>
      <c r="B17064" s="3">
        <v>13595.534632000001</v>
      </c>
    </row>
    <row r="17065" spans="1:2" x14ac:dyDescent="0.25">
      <c r="A17065" s="2">
        <v>44374.770833333336</v>
      </c>
      <c r="B17065" s="3">
        <v>13062.808632</v>
      </c>
    </row>
    <row r="17066" spans="1:2" x14ac:dyDescent="0.25">
      <c r="A17066" s="2">
        <v>44374.78125</v>
      </c>
      <c r="B17066" s="3">
        <v>12800.958616000004</v>
      </c>
    </row>
    <row r="17067" spans="1:2" x14ac:dyDescent="0.25">
      <c r="A17067" s="2">
        <v>44374.791666666664</v>
      </c>
      <c r="B17067" s="3">
        <v>13619.655760000003</v>
      </c>
    </row>
    <row r="17068" spans="1:2" x14ac:dyDescent="0.25">
      <c r="A17068" s="2">
        <v>44374.802083333336</v>
      </c>
      <c r="B17068" s="3">
        <v>13067.470615999997</v>
      </c>
    </row>
    <row r="17069" spans="1:2" x14ac:dyDescent="0.25">
      <c r="A17069" s="2">
        <v>44374.8125</v>
      </c>
      <c r="B17069" s="3">
        <v>12609.683863999999</v>
      </c>
    </row>
    <row r="17070" spans="1:2" x14ac:dyDescent="0.25">
      <c r="A17070" s="2">
        <v>44374.822916666664</v>
      </c>
      <c r="B17070" s="3">
        <v>12428.813736000002</v>
      </c>
    </row>
    <row r="17071" spans="1:2" x14ac:dyDescent="0.25">
      <c r="A17071" s="2">
        <v>44374.833333333336</v>
      </c>
      <c r="B17071" s="3">
        <v>12200.392336000003</v>
      </c>
    </row>
    <row r="17072" spans="1:2" x14ac:dyDescent="0.25">
      <c r="A17072" s="2">
        <v>44374.84375</v>
      </c>
      <c r="B17072" s="3">
        <v>12600.528047999998</v>
      </c>
    </row>
    <row r="17073" spans="1:2" x14ac:dyDescent="0.25">
      <c r="A17073" s="2">
        <v>44374.854166666664</v>
      </c>
      <c r="B17073" s="3">
        <v>13155.399208000001</v>
      </c>
    </row>
    <row r="17074" spans="1:2" x14ac:dyDescent="0.25">
      <c r="A17074" s="2">
        <v>44374.864583333336</v>
      </c>
      <c r="B17074" s="3">
        <v>13055.200944000002</v>
      </c>
    </row>
    <row r="17075" spans="1:2" x14ac:dyDescent="0.25">
      <c r="A17075" s="2">
        <v>44374.875</v>
      </c>
      <c r="B17075" s="3">
        <v>12701.088743999999</v>
      </c>
    </row>
    <row r="17076" spans="1:2" x14ac:dyDescent="0.25">
      <c r="A17076" s="2">
        <v>44374.885416666664</v>
      </c>
      <c r="B17076" s="3">
        <v>12522.358040000001</v>
      </c>
    </row>
    <row r="17077" spans="1:2" x14ac:dyDescent="0.25">
      <c r="A17077" s="2">
        <v>44374.895833333336</v>
      </c>
      <c r="B17077" s="3">
        <v>12247.222559999998</v>
      </c>
    </row>
    <row r="17078" spans="1:2" x14ac:dyDescent="0.25">
      <c r="A17078" s="2">
        <v>44374.90625</v>
      </c>
      <c r="B17078" s="3">
        <v>12340.50556</v>
      </c>
    </row>
    <row r="17079" spans="1:2" x14ac:dyDescent="0.25">
      <c r="A17079" s="2">
        <v>44374.916666666664</v>
      </c>
      <c r="B17079" s="3">
        <v>12335.032440000003</v>
      </c>
    </row>
    <row r="17080" spans="1:2" x14ac:dyDescent="0.25">
      <c r="A17080" s="2">
        <v>44374.927083333336</v>
      </c>
      <c r="B17080" s="3">
        <v>12008.809216000003</v>
      </c>
    </row>
    <row r="17081" spans="1:2" x14ac:dyDescent="0.25">
      <c r="A17081" s="2">
        <v>44374.9375</v>
      </c>
      <c r="B17081" s="3">
        <v>11906.464088000002</v>
      </c>
    </row>
    <row r="17082" spans="1:2" x14ac:dyDescent="0.25">
      <c r="A17082" s="2">
        <v>44374.947916666664</v>
      </c>
      <c r="B17082" s="3">
        <v>11710.328712</v>
      </c>
    </row>
    <row r="17083" spans="1:2" x14ac:dyDescent="0.25">
      <c r="A17083" s="2">
        <v>44374.958333333336</v>
      </c>
      <c r="B17083" s="3">
        <v>11089.016160000001</v>
      </c>
    </row>
    <row r="17084" spans="1:2" x14ac:dyDescent="0.25">
      <c r="A17084" s="2">
        <v>44374.96875</v>
      </c>
      <c r="B17084" s="3">
        <v>10759.900224000001</v>
      </c>
    </row>
    <row r="17085" spans="1:2" x14ac:dyDescent="0.25">
      <c r="A17085" s="2">
        <v>44374.979166666664</v>
      </c>
      <c r="B17085" s="3">
        <v>9928.4513040000002</v>
      </c>
    </row>
    <row r="17086" spans="1:2" x14ac:dyDescent="0.25">
      <c r="A17086" s="2">
        <v>44374.989583333336</v>
      </c>
      <c r="B17086" s="3">
        <v>9567.8578800000032</v>
      </c>
    </row>
    <row r="17087" spans="1:2" x14ac:dyDescent="0.25">
      <c r="A17087" s="2">
        <v>44375</v>
      </c>
      <c r="B17087" s="3">
        <v>9286.8948479999999</v>
      </c>
    </row>
    <row r="17088" spans="1:2" x14ac:dyDescent="0.25">
      <c r="A17088" s="2">
        <v>44375.010416666664</v>
      </c>
      <c r="B17088" s="3">
        <v>8767.2581200000004</v>
      </c>
    </row>
    <row r="17089" spans="1:2" x14ac:dyDescent="0.25">
      <c r="A17089" s="2">
        <v>44375.020833333336</v>
      </c>
      <c r="B17089" s="3">
        <v>8635.8908960000026</v>
      </c>
    </row>
    <row r="17090" spans="1:2" x14ac:dyDescent="0.25">
      <c r="A17090" s="2">
        <v>44375.03125</v>
      </c>
      <c r="B17090" s="3">
        <v>8236.8402559999995</v>
      </c>
    </row>
    <row r="17091" spans="1:2" x14ac:dyDescent="0.25">
      <c r="A17091" s="2">
        <v>44375.041666666664</v>
      </c>
      <c r="B17091" s="3">
        <v>7852.689488</v>
      </c>
    </row>
    <row r="17092" spans="1:2" x14ac:dyDescent="0.25">
      <c r="A17092" s="2">
        <v>44375.052083333336</v>
      </c>
      <c r="B17092" s="3">
        <v>7847.9584720000003</v>
      </c>
    </row>
    <row r="17093" spans="1:2" x14ac:dyDescent="0.25">
      <c r="A17093" s="2">
        <v>44375.0625</v>
      </c>
      <c r="B17093" s="3">
        <v>7509.5992879999994</v>
      </c>
    </row>
    <row r="17094" spans="1:2" x14ac:dyDescent="0.25">
      <c r="A17094" s="2">
        <v>44375.072916666664</v>
      </c>
      <c r="B17094" s="3">
        <v>7540.274096000001</v>
      </c>
    </row>
    <row r="17095" spans="1:2" x14ac:dyDescent="0.25">
      <c r="A17095" s="2">
        <v>44375.083333333336</v>
      </c>
      <c r="B17095" s="3">
        <v>7549.5095599999986</v>
      </c>
    </row>
    <row r="17096" spans="1:2" x14ac:dyDescent="0.25">
      <c r="A17096" s="2">
        <v>44375.09375</v>
      </c>
      <c r="B17096" s="3">
        <v>7329.1874240000016</v>
      </c>
    </row>
    <row r="17097" spans="1:2" x14ac:dyDescent="0.25">
      <c r="A17097" s="2">
        <v>44375.104166666664</v>
      </c>
      <c r="B17097" s="3">
        <v>7280.9864720000005</v>
      </c>
    </row>
    <row r="17098" spans="1:2" x14ac:dyDescent="0.25">
      <c r="A17098" s="2">
        <v>44375.114583333336</v>
      </c>
      <c r="B17098" s="3">
        <v>7199.1871519999986</v>
      </c>
    </row>
    <row r="17099" spans="1:2" x14ac:dyDescent="0.25">
      <c r="A17099" s="2">
        <v>44375.125</v>
      </c>
      <c r="B17099" s="3">
        <v>7198.4440480000012</v>
      </c>
    </row>
    <row r="17100" spans="1:2" x14ac:dyDescent="0.25">
      <c r="A17100" s="2">
        <v>44375.135416666664</v>
      </c>
      <c r="B17100" s="3">
        <v>7286.153839999999</v>
      </c>
    </row>
    <row r="17101" spans="1:2" x14ac:dyDescent="0.25">
      <c r="A17101" s="2">
        <v>44375.145833333336</v>
      </c>
      <c r="B17101" s="3">
        <v>7183.2964640000027</v>
      </c>
    </row>
    <row r="17102" spans="1:2" x14ac:dyDescent="0.25">
      <c r="A17102" s="2">
        <v>44375.15625</v>
      </c>
      <c r="B17102" s="3">
        <v>7141.8882720000001</v>
      </c>
    </row>
    <row r="17103" spans="1:2" x14ac:dyDescent="0.25">
      <c r="A17103" s="2">
        <v>44375.166666666664</v>
      </c>
      <c r="B17103" s="3">
        <v>7299.2861520000024</v>
      </c>
    </row>
    <row r="17104" spans="1:2" x14ac:dyDescent="0.25">
      <c r="A17104" s="2">
        <v>44375.177083333336</v>
      </c>
      <c r="B17104" s="3">
        <v>7441.2515920000005</v>
      </c>
    </row>
    <row r="17105" spans="1:2" x14ac:dyDescent="0.25">
      <c r="A17105" s="2">
        <v>44375.1875</v>
      </c>
      <c r="B17105" s="3">
        <v>6907.7989039999975</v>
      </c>
    </row>
    <row r="17106" spans="1:2" x14ac:dyDescent="0.25">
      <c r="A17106" s="2">
        <v>44375.197916666664</v>
      </c>
      <c r="B17106" s="3">
        <v>7439.739736000005</v>
      </c>
    </row>
    <row r="17107" spans="1:2" x14ac:dyDescent="0.25">
      <c r="A17107" s="2">
        <v>44375.208333333336</v>
      </c>
      <c r="B17107" s="3">
        <v>7574.1431759999996</v>
      </c>
    </row>
    <row r="17108" spans="1:2" x14ac:dyDescent="0.25">
      <c r="A17108" s="2">
        <v>44375.21875</v>
      </c>
      <c r="B17108" s="3">
        <v>8066.8878239999995</v>
      </c>
    </row>
    <row r="17109" spans="1:2" x14ac:dyDescent="0.25">
      <c r="A17109" s="2">
        <v>44375.229166666664</v>
      </c>
      <c r="B17109" s="3">
        <v>7704.1554160000014</v>
      </c>
    </row>
    <row r="17110" spans="1:2" x14ac:dyDescent="0.25">
      <c r="A17110" s="2">
        <v>44375.239583333336</v>
      </c>
      <c r="B17110" s="3">
        <v>8194.1556879999989</v>
      </c>
    </row>
    <row r="17111" spans="1:2" x14ac:dyDescent="0.25">
      <c r="A17111" s="2">
        <v>44375.25</v>
      </c>
      <c r="B17111" s="3">
        <v>8266.860176000002</v>
      </c>
    </row>
    <row r="17112" spans="1:2" x14ac:dyDescent="0.25">
      <c r="A17112" s="2">
        <v>44375.260416666664</v>
      </c>
      <c r="B17112" s="3">
        <v>9399.7886959999996</v>
      </c>
    </row>
    <row r="17113" spans="1:2" x14ac:dyDescent="0.25">
      <c r="A17113" s="2">
        <v>44375.270833333336</v>
      </c>
      <c r="B17113" s="3">
        <v>9646.2074239999984</v>
      </c>
    </row>
    <row r="17114" spans="1:2" x14ac:dyDescent="0.25">
      <c r="A17114" s="2">
        <v>44375.28125</v>
      </c>
      <c r="B17114" s="3">
        <v>9522.1996480000016</v>
      </c>
    </row>
    <row r="17115" spans="1:2" x14ac:dyDescent="0.25">
      <c r="A17115" s="2">
        <v>44375.291666666664</v>
      </c>
      <c r="B17115" s="3">
        <v>9799.2985200000021</v>
      </c>
    </row>
    <row r="17116" spans="1:2" x14ac:dyDescent="0.25">
      <c r="A17116" s="2">
        <v>44375.302083333336</v>
      </c>
      <c r="B17116" s="3">
        <v>11168.834559999998</v>
      </c>
    </row>
    <row r="17117" spans="1:2" x14ac:dyDescent="0.25">
      <c r="A17117" s="2">
        <v>44375.3125</v>
      </c>
      <c r="B17117" s="3">
        <v>10074.886992000002</v>
      </c>
    </row>
    <row r="17118" spans="1:2" x14ac:dyDescent="0.25">
      <c r="A17118" s="2">
        <v>44375.322916666664</v>
      </c>
      <c r="B17118" s="3">
        <v>9369.5214560000004</v>
      </c>
    </row>
    <row r="17119" spans="1:2" x14ac:dyDescent="0.25">
      <c r="A17119" s="2">
        <v>44375.333333333336</v>
      </c>
      <c r="B17119" s="3">
        <v>9839.8270880000018</v>
      </c>
    </row>
    <row r="17120" spans="1:2" x14ac:dyDescent="0.25">
      <c r="A17120" s="2">
        <v>44375.34375</v>
      </c>
      <c r="B17120" s="3">
        <v>9761.5847520000007</v>
      </c>
    </row>
    <row r="17121" spans="1:2" x14ac:dyDescent="0.25">
      <c r="A17121" s="2">
        <v>44375.354166666664</v>
      </c>
      <c r="B17121" s="3">
        <v>10862.233455999993</v>
      </c>
    </row>
    <row r="17122" spans="1:2" x14ac:dyDescent="0.25">
      <c r="A17122" s="2">
        <v>44375.364583333336</v>
      </c>
      <c r="B17122" s="3">
        <v>9778.003200000001</v>
      </c>
    </row>
    <row r="17123" spans="1:2" x14ac:dyDescent="0.25">
      <c r="A17123" s="2">
        <v>44375.375</v>
      </c>
      <c r="B17123" s="3">
        <v>11117.084504000004</v>
      </c>
    </row>
    <row r="17124" spans="1:2" x14ac:dyDescent="0.25">
      <c r="A17124" s="2">
        <v>44375.385416666664</v>
      </c>
      <c r="B17124" s="3">
        <v>9329.8256320000055</v>
      </c>
    </row>
    <row r="17125" spans="1:2" x14ac:dyDescent="0.25">
      <c r="A17125" s="2">
        <v>44375.395833333336</v>
      </c>
      <c r="B17125" s="3">
        <v>8444.0273200000011</v>
      </c>
    </row>
    <row r="17126" spans="1:2" x14ac:dyDescent="0.25">
      <c r="A17126" s="2">
        <v>44375.40625</v>
      </c>
      <c r="B17126" s="3">
        <v>6967.599064</v>
      </c>
    </row>
    <row r="17127" spans="1:2" x14ac:dyDescent="0.25">
      <c r="A17127" s="2">
        <v>44375.416666666664</v>
      </c>
      <c r="B17127" s="3">
        <v>6225.9265760000008</v>
      </c>
    </row>
    <row r="17128" spans="1:2" x14ac:dyDescent="0.25">
      <c r="A17128" s="2">
        <v>44375.427083333336</v>
      </c>
      <c r="B17128" s="3">
        <v>11831.211552000002</v>
      </c>
    </row>
    <row r="17129" spans="1:2" x14ac:dyDescent="0.25">
      <c r="A17129" s="2">
        <v>44375.4375</v>
      </c>
      <c r="B17129" s="3">
        <v>12626.522727999998</v>
      </c>
    </row>
    <row r="17130" spans="1:2" x14ac:dyDescent="0.25">
      <c r="A17130" s="2">
        <v>44375.447916666664</v>
      </c>
      <c r="B17130" s="3">
        <v>10629.199216000003</v>
      </c>
    </row>
    <row r="17131" spans="1:2" x14ac:dyDescent="0.25">
      <c r="A17131" s="2">
        <v>44375.458333333336</v>
      </c>
      <c r="B17131" s="3">
        <v>12534.868112000007</v>
      </c>
    </row>
    <row r="17132" spans="1:2" x14ac:dyDescent="0.25">
      <c r="A17132" s="2">
        <v>44375.46875</v>
      </c>
      <c r="B17132" s="3">
        <v>13463.859679999998</v>
      </c>
    </row>
    <row r="17133" spans="1:2" x14ac:dyDescent="0.25">
      <c r="A17133" s="2">
        <v>44375.479166666664</v>
      </c>
      <c r="B17133" s="3">
        <v>9062.6261680000043</v>
      </c>
    </row>
    <row r="17134" spans="1:2" x14ac:dyDescent="0.25">
      <c r="A17134" s="2">
        <v>44375.489583333336</v>
      </c>
      <c r="B17134" s="3">
        <v>9731.7265279999974</v>
      </c>
    </row>
    <row r="17135" spans="1:2" x14ac:dyDescent="0.25">
      <c r="A17135" s="2">
        <v>44375.5</v>
      </c>
      <c r="B17135" s="3">
        <v>9247.6573679999947</v>
      </c>
    </row>
    <row r="17136" spans="1:2" x14ac:dyDescent="0.25">
      <c r="A17136" s="2">
        <v>44375.510416666664</v>
      </c>
      <c r="B17136" s="3">
        <v>5610.6857440000031</v>
      </c>
    </row>
    <row r="17137" spans="1:2" x14ac:dyDescent="0.25">
      <c r="A17137" s="2">
        <v>44375.520833333336</v>
      </c>
      <c r="B17137" s="3">
        <v>5800.5266479999982</v>
      </c>
    </row>
    <row r="17138" spans="1:2" x14ac:dyDescent="0.25">
      <c r="A17138" s="2">
        <v>44375.53125</v>
      </c>
      <c r="B17138" s="3">
        <v>5838.997295999995</v>
      </c>
    </row>
    <row r="17139" spans="1:2" x14ac:dyDescent="0.25">
      <c r="A17139" s="2">
        <v>44375.541666666664</v>
      </c>
      <c r="B17139" s="3">
        <v>6031.2139919999972</v>
      </c>
    </row>
    <row r="17140" spans="1:2" x14ac:dyDescent="0.25">
      <c r="A17140" s="2">
        <v>44375.552083333336</v>
      </c>
      <c r="B17140" s="3">
        <v>5405.0921440000002</v>
      </c>
    </row>
    <row r="17141" spans="1:2" x14ac:dyDescent="0.25">
      <c r="A17141" s="2">
        <v>44375.5625</v>
      </c>
      <c r="B17141" s="3">
        <v>4949.0684799999972</v>
      </c>
    </row>
    <row r="17142" spans="1:2" x14ac:dyDescent="0.25">
      <c r="A17142" s="2">
        <v>44375.572916666664</v>
      </c>
      <c r="B17142" s="3">
        <v>5508.9410480000006</v>
      </c>
    </row>
    <row r="17143" spans="1:2" x14ac:dyDescent="0.25">
      <c r="A17143" s="2">
        <v>44375.583333333336</v>
      </c>
      <c r="B17143" s="3">
        <v>4610.5034639999994</v>
      </c>
    </row>
    <row r="17144" spans="1:2" x14ac:dyDescent="0.25">
      <c r="A17144" s="2">
        <v>44375.59375</v>
      </c>
      <c r="B17144" s="3">
        <v>4677.5979119999965</v>
      </c>
    </row>
    <row r="17145" spans="1:2" x14ac:dyDescent="0.25">
      <c r="A17145" s="2">
        <v>44375.604166666664</v>
      </c>
      <c r="B17145" s="3">
        <v>4925.1066880000017</v>
      </c>
    </row>
    <row r="17146" spans="1:2" x14ac:dyDescent="0.25">
      <c r="A17146" s="2">
        <v>44375.614583333336</v>
      </c>
      <c r="B17146" s="3">
        <v>5188.4406639999979</v>
      </c>
    </row>
    <row r="17147" spans="1:2" x14ac:dyDescent="0.25">
      <c r="A17147" s="2">
        <v>44375.625</v>
      </c>
      <c r="B17147" s="3">
        <v>6460.5117040000014</v>
      </c>
    </row>
    <row r="17148" spans="1:2" x14ac:dyDescent="0.25">
      <c r="A17148" s="2">
        <v>44375.635416666664</v>
      </c>
      <c r="B17148" s="3">
        <v>5595.7025599999979</v>
      </c>
    </row>
    <row r="17149" spans="1:2" x14ac:dyDescent="0.25">
      <c r="A17149" s="2">
        <v>44375.645833333336</v>
      </c>
      <c r="B17149" s="3">
        <v>5110.1041039999964</v>
      </c>
    </row>
    <row r="17150" spans="1:2" x14ac:dyDescent="0.25">
      <c r="A17150" s="2">
        <v>44375.65625</v>
      </c>
      <c r="B17150" s="3">
        <v>8294.5105519999997</v>
      </c>
    </row>
    <row r="17151" spans="1:2" x14ac:dyDescent="0.25">
      <c r="A17151" s="2">
        <v>44375.666666666664</v>
      </c>
      <c r="B17151" s="3">
        <v>6321.4796720000022</v>
      </c>
    </row>
    <row r="17152" spans="1:2" x14ac:dyDescent="0.25">
      <c r="A17152" s="2">
        <v>44375.677083333336</v>
      </c>
      <c r="B17152" s="3">
        <v>6073.8671440000016</v>
      </c>
    </row>
    <row r="17153" spans="1:2" x14ac:dyDescent="0.25">
      <c r="A17153" s="2">
        <v>44375.6875</v>
      </c>
      <c r="B17153" s="3">
        <v>6675.4051200000031</v>
      </c>
    </row>
    <row r="17154" spans="1:2" x14ac:dyDescent="0.25">
      <c r="A17154" s="2">
        <v>44375.697916666664</v>
      </c>
      <c r="B17154" s="3">
        <v>7150.974871999998</v>
      </c>
    </row>
    <row r="17155" spans="1:2" x14ac:dyDescent="0.25">
      <c r="A17155" s="2">
        <v>44375.708333333336</v>
      </c>
      <c r="B17155" s="3">
        <v>7388.2716879999953</v>
      </c>
    </row>
    <row r="17156" spans="1:2" x14ac:dyDescent="0.25">
      <c r="A17156" s="2">
        <v>44375.71875</v>
      </c>
      <c r="B17156" s="3">
        <v>8999.3492879999958</v>
      </c>
    </row>
    <row r="17157" spans="1:2" x14ac:dyDescent="0.25">
      <c r="A17157" s="2">
        <v>44375.729166666664</v>
      </c>
      <c r="B17157" s="3">
        <v>10944.383631999999</v>
      </c>
    </row>
    <row r="17158" spans="1:2" x14ac:dyDescent="0.25">
      <c r="A17158" s="2">
        <v>44375.739583333336</v>
      </c>
      <c r="B17158" s="3">
        <v>12287.263567999998</v>
      </c>
    </row>
    <row r="17159" spans="1:2" x14ac:dyDescent="0.25">
      <c r="A17159" s="2">
        <v>44375.75</v>
      </c>
      <c r="B17159" s="3">
        <v>12766.598855999997</v>
      </c>
    </row>
    <row r="17160" spans="1:2" x14ac:dyDescent="0.25">
      <c r="A17160" s="2">
        <v>44375.760416666664</v>
      </c>
      <c r="B17160" s="3">
        <v>12777.087959999995</v>
      </c>
    </row>
    <row r="17161" spans="1:2" x14ac:dyDescent="0.25">
      <c r="A17161" s="2">
        <v>44375.770833333336</v>
      </c>
      <c r="B17161" s="3">
        <v>14503.740416000004</v>
      </c>
    </row>
    <row r="17162" spans="1:2" x14ac:dyDescent="0.25">
      <c r="A17162" s="2">
        <v>44375.78125</v>
      </c>
      <c r="B17162" s="3">
        <v>14156.295519999989</v>
      </c>
    </row>
    <row r="17163" spans="1:2" x14ac:dyDescent="0.25">
      <c r="A17163" s="2">
        <v>44375.791666666664</v>
      </c>
      <c r="B17163" s="3">
        <v>13323.49091199999</v>
      </c>
    </row>
    <row r="17164" spans="1:2" x14ac:dyDescent="0.25">
      <c r="A17164" s="2">
        <v>44375.802083333336</v>
      </c>
      <c r="B17164" s="3">
        <v>13646.055784000004</v>
      </c>
    </row>
    <row r="17165" spans="1:2" x14ac:dyDescent="0.25">
      <c r="A17165" s="2">
        <v>44375.8125</v>
      </c>
      <c r="B17165" s="3">
        <v>14425.369559999994</v>
      </c>
    </row>
    <row r="17166" spans="1:2" x14ac:dyDescent="0.25">
      <c r="A17166" s="2">
        <v>44375.822916666664</v>
      </c>
      <c r="B17166" s="3">
        <v>13913.190183999999</v>
      </c>
    </row>
    <row r="17167" spans="1:2" x14ac:dyDescent="0.25">
      <c r="A17167" s="2">
        <v>44375.833333333336</v>
      </c>
      <c r="B17167" s="3">
        <v>14485.049975999997</v>
      </c>
    </row>
    <row r="17168" spans="1:2" x14ac:dyDescent="0.25">
      <c r="A17168" s="2">
        <v>44375.84375</v>
      </c>
      <c r="B17168" s="3">
        <v>14826.547519999996</v>
      </c>
    </row>
    <row r="17169" spans="1:2" x14ac:dyDescent="0.25">
      <c r="A17169" s="2">
        <v>44375.854166666664</v>
      </c>
      <c r="B17169" s="3">
        <v>14521.563263999997</v>
      </c>
    </row>
    <row r="17170" spans="1:2" x14ac:dyDescent="0.25">
      <c r="A17170" s="2">
        <v>44375.864583333336</v>
      </c>
      <c r="B17170" s="3">
        <v>13982.336912000002</v>
      </c>
    </row>
    <row r="17171" spans="1:2" x14ac:dyDescent="0.25">
      <c r="A17171" s="2">
        <v>44375.875</v>
      </c>
      <c r="B17171" s="3">
        <v>14062.923231999997</v>
      </c>
    </row>
    <row r="17172" spans="1:2" x14ac:dyDescent="0.25">
      <c r="A17172" s="2">
        <v>44375.885416666664</v>
      </c>
      <c r="B17172" s="3">
        <v>13378.922376</v>
      </c>
    </row>
    <row r="17173" spans="1:2" x14ac:dyDescent="0.25">
      <c r="A17173" s="2">
        <v>44375.895833333336</v>
      </c>
      <c r="B17173" s="3">
        <v>13706.763671999995</v>
      </c>
    </row>
    <row r="17174" spans="1:2" x14ac:dyDescent="0.25">
      <c r="A17174" s="2">
        <v>44375.90625</v>
      </c>
      <c r="B17174" s="3">
        <v>13572.568312000001</v>
      </c>
    </row>
    <row r="17175" spans="1:2" x14ac:dyDescent="0.25">
      <c r="A17175" s="2">
        <v>44375.916666666664</v>
      </c>
      <c r="B17175" s="3">
        <v>13334.940071999996</v>
      </c>
    </row>
    <row r="17176" spans="1:2" x14ac:dyDescent="0.25">
      <c r="A17176" s="2">
        <v>44375.927083333336</v>
      </c>
      <c r="B17176" s="3">
        <v>12870.506112000003</v>
      </c>
    </row>
    <row r="17177" spans="1:2" x14ac:dyDescent="0.25">
      <c r="A17177" s="2">
        <v>44375.9375</v>
      </c>
      <c r="B17177" s="3">
        <v>12256.521952000005</v>
      </c>
    </row>
    <row r="17178" spans="1:2" x14ac:dyDescent="0.25">
      <c r="A17178" s="2">
        <v>44375.947916666664</v>
      </c>
      <c r="B17178" s="3">
        <v>12021.240712000001</v>
      </c>
    </row>
    <row r="17179" spans="1:2" x14ac:dyDescent="0.25">
      <c r="A17179" s="2">
        <v>44375.958333333336</v>
      </c>
      <c r="B17179" s="3">
        <v>11749.948952000002</v>
      </c>
    </row>
    <row r="17180" spans="1:2" x14ac:dyDescent="0.25">
      <c r="A17180" s="2">
        <v>44375.96875</v>
      </c>
      <c r="B17180" s="3">
        <v>10731.646624000003</v>
      </c>
    </row>
    <row r="17181" spans="1:2" x14ac:dyDescent="0.25">
      <c r="A17181" s="2">
        <v>44375.979166666664</v>
      </c>
      <c r="B17181" s="3">
        <v>10508.850560000004</v>
      </c>
    </row>
    <row r="17182" spans="1:2" x14ac:dyDescent="0.25">
      <c r="A17182" s="2">
        <v>44375.989583333336</v>
      </c>
      <c r="B17182" s="3">
        <v>10063.363400000004</v>
      </c>
    </row>
    <row r="17183" spans="1:2" x14ac:dyDescent="0.25">
      <c r="A17183" s="2">
        <v>44376</v>
      </c>
      <c r="B17183" s="3">
        <v>9972.8515760000028</v>
      </c>
    </row>
    <row r="17184" spans="1:2" x14ac:dyDescent="0.25">
      <c r="A17184" s="2">
        <v>44376.010416666664</v>
      </c>
      <c r="B17184" s="3">
        <v>9573.5497680000026</v>
      </c>
    </row>
    <row r="17185" spans="1:2" x14ac:dyDescent="0.25">
      <c r="A17185" s="2">
        <v>44376.020833333336</v>
      </c>
      <c r="B17185" s="3">
        <v>8782.8732</v>
      </c>
    </row>
    <row r="17186" spans="1:2" x14ac:dyDescent="0.25">
      <c r="A17186" s="2">
        <v>44376.03125</v>
      </c>
      <c r="B17186" s="3">
        <v>8449.4137360000059</v>
      </c>
    </row>
    <row r="17187" spans="1:2" x14ac:dyDescent="0.25">
      <c r="A17187" s="2">
        <v>44376.041666666664</v>
      </c>
      <c r="B17187" s="3">
        <v>8355.8753840000027</v>
      </c>
    </row>
    <row r="17188" spans="1:2" x14ac:dyDescent="0.25">
      <c r="A17188" s="2">
        <v>44376.052083333336</v>
      </c>
      <c r="B17188" s="3">
        <v>7974.0142879999985</v>
      </c>
    </row>
    <row r="17189" spans="1:2" x14ac:dyDescent="0.25">
      <c r="A17189" s="2">
        <v>44376.0625</v>
      </c>
      <c r="B17189" s="3">
        <v>7935.3236800000022</v>
      </c>
    </row>
    <row r="17190" spans="1:2" x14ac:dyDescent="0.25">
      <c r="A17190" s="2">
        <v>44376.072916666664</v>
      </c>
      <c r="B17190" s="3">
        <v>8111.6455919999989</v>
      </c>
    </row>
    <row r="17191" spans="1:2" x14ac:dyDescent="0.25">
      <c r="A17191" s="2">
        <v>44376.083333333336</v>
      </c>
      <c r="B17191" s="3">
        <v>7475.5777519999983</v>
      </c>
    </row>
    <row r="17192" spans="1:2" x14ac:dyDescent="0.25">
      <c r="A17192" s="2">
        <v>44376.09375</v>
      </c>
      <c r="B17192" s="3">
        <v>7334.9136880000033</v>
      </c>
    </row>
    <row r="17193" spans="1:2" x14ac:dyDescent="0.25">
      <c r="A17193" s="2">
        <v>44376.104166666664</v>
      </c>
      <c r="B17193" s="3">
        <v>7340.3729119999998</v>
      </c>
    </row>
    <row r="17194" spans="1:2" x14ac:dyDescent="0.25">
      <c r="A17194" s="2">
        <v>44376.114583333336</v>
      </c>
      <c r="B17194" s="3">
        <v>7337.275975999999</v>
      </c>
    </row>
    <row r="17195" spans="1:2" x14ac:dyDescent="0.25">
      <c r="A17195" s="2">
        <v>44376.125</v>
      </c>
      <c r="B17195" s="3">
        <v>7742.8170160000018</v>
      </c>
    </row>
    <row r="17196" spans="1:2" x14ac:dyDescent="0.25">
      <c r="A17196" s="2">
        <v>44376.135416666664</v>
      </c>
      <c r="B17196" s="3">
        <v>7147.9919839999984</v>
      </c>
    </row>
    <row r="17197" spans="1:2" x14ac:dyDescent="0.25">
      <c r="A17197" s="2">
        <v>44376.145833333336</v>
      </c>
      <c r="B17197" s="3">
        <v>7107.7435599999999</v>
      </c>
    </row>
    <row r="17198" spans="1:2" x14ac:dyDescent="0.25">
      <c r="A17198" s="2">
        <v>44376.15625</v>
      </c>
      <c r="B17198" s="3">
        <v>7399.331416</v>
      </c>
    </row>
    <row r="17199" spans="1:2" x14ac:dyDescent="0.25">
      <c r="A17199" s="2">
        <v>44376.166666666664</v>
      </c>
      <c r="B17199" s="3">
        <v>7413.3764720000017</v>
      </c>
    </row>
    <row r="17200" spans="1:2" x14ac:dyDescent="0.25">
      <c r="A17200" s="2">
        <v>44376.177083333336</v>
      </c>
      <c r="B17200" s="3">
        <v>7385.7188400000032</v>
      </c>
    </row>
    <row r="17201" spans="1:2" x14ac:dyDescent="0.25">
      <c r="A17201" s="2">
        <v>44376.1875</v>
      </c>
      <c r="B17201" s="3">
        <v>7236.5831200000011</v>
      </c>
    </row>
    <row r="17202" spans="1:2" x14ac:dyDescent="0.25">
      <c r="A17202" s="2">
        <v>44376.197916666664</v>
      </c>
      <c r="B17202" s="3">
        <v>7526.5408800000023</v>
      </c>
    </row>
    <row r="17203" spans="1:2" x14ac:dyDescent="0.25">
      <c r="A17203" s="2">
        <v>44376.208333333336</v>
      </c>
      <c r="B17203" s="3">
        <v>7562.9659680000022</v>
      </c>
    </row>
    <row r="17204" spans="1:2" x14ac:dyDescent="0.25">
      <c r="A17204" s="2">
        <v>44376.21875</v>
      </c>
      <c r="B17204" s="3">
        <v>7886.4101439999995</v>
      </c>
    </row>
    <row r="17205" spans="1:2" x14ac:dyDescent="0.25">
      <c r="A17205" s="2">
        <v>44376.229166666664</v>
      </c>
      <c r="B17205" s="3">
        <v>7641.2539440000019</v>
      </c>
    </row>
    <row r="17206" spans="1:2" x14ac:dyDescent="0.25">
      <c r="A17206" s="2">
        <v>44376.239583333336</v>
      </c>
      <c r="B17206" s="3">
        <v>8690.6233680000023</v>
      </c>
    </row>
    <row r="17207" spans="1:2" x14ac:dyDescent="0.25">
      <c r="A17207" s="2">
        <v>44376.25</v>
      </c>
      <c r="B17207" s="3">
        <v>8894.7809680000009</v>
      </c>
    </row>
    <row r="17208" spans="1:2" x14ac:dyDescent="0.25">
      <c r="A17208" s="2">
        <v>44376.260416666664</v>
      </c>
      <c r="B17208" s="3">
        <v>9490.1846240000032</v>
      </c>
    </row>
    <row r="17209" spans="1:2" x14ac:dyDescent="0.25">
      <c r="A17209" s="2">
        <v>44376.270833333336</v>
      </c>
      <c r="B17209" s="3">
        <v>10015.685864000003</v>
      </c>
    </row>
    <row r="17210" spans="1:2" x14ac:dyDescent="0.25">
      <c r="A17210" s="2">
        <v>44376.28125</v>
      </c>
      <c r="B17210" s="3">
        <v>9733.8227999999999</v>
      </c>
    </row>
    <row r="17211" spans="1:2" x14ac:dyDescent="0.25">
      <c r="A17211" s="2">
        <v>44376.291666666664</v>
      </c>
      <c r="B17211" s="3">
        <v>10322.940744000001</v>
      </c>
    </row>
    <row r="17212" spans="1:2" x14ac:dyDescent="0.25">
      <c r="A17212" s="2">
        <v>44376.302083333336</v>
      </c>
      <c r="B17212" s="3">
        <v>11137.005096000008</v>
      </c>
    </row>
    <row r="17213" spans="1:2" x14ac:dyDescent="0.25">
      <c r="A17213" s="2">
        <v>44376.3125</v>
      </c>
      <c r="B17213" s="3">
        <v>11558.286160000005</v>
      </c>
    </row>
    <row r="17214" spans="1:2" x14ac:dyDescent="0.25">
      <c r="A17214" s="2">
        <v>44376.322916666664</v>
      </c>
      <c r="B17214" s="3">
        <v>11969.573735999997</v>
      </c>
    </row>
    <row r="17215" spans="1:2" x14ac:dyDescent="0.25">
      <c r="A17215" s="2">
        <v>44376.333333333336</v>
      </c>
      <c r="B17215" s="3">
        <v>11779.001064000007</v>
      </c>
    </row>
    <row r="17216" spans="1:2" x14ac:dyDescent="0.25">
      <c r="A17216" s="2">
        <v>44376.34375</v>
      </c>
      <c r="B17216" s="3">
        <v>12743.717495999997</v>
      </c>
    </row>
    <row r="17217" spans="1:2" x14ac:dyDescent="0.25">
      <c r="A17217" s="2">
        <v>44376.354166666664</v>
      </c>
      <c r="B17217" s="3">
        <v>11603.527791999988</v>
      </c>
    </row>
    <row r="17218" spans="1:2" x14ac:dyDescent="0.25">
      <c r="A17218" s="2">
        <v>44376.364583333336</v>
      </c>
      <c r="B17218" s="3">
        <v>11487.316768000001</v>
      </c>
    </row>
    <row r="17219" spans="1:2" x14ac:dyDescent="0.25">
      <c r="A17219" s="2">
        <v>44376.375</v>
      </c>
      <c r="B17219" s="3">
        <v>10171.727744</v>
      </c>
    </row>
    <row r="17220" spans="1:2" x14ac:dyDescent="0.25">
      <c r="A17220" s="2">
        <v>44376.385416666664</v>
      </c>
      <c r="B17220" s="3">
        <v>10488.988688000001</v>
      </c>
    </row>
    <row r="17221" spans="1:2" x14ac:dyDescent="0.25">
      <c r="A17221" s="2">
        <v>44376.395833333336</v>
      </c>
      <c r="B17221" s="3">
        <v>10529.052023999999</v>
      </c>
    </row>
    <row r="17222" spans="1:2" x14ac:dyDescent="0.25">
      <c r="A17222" s="2">
        <v>44376.40625</v>
      </c>
      <c r="B17222" s="3">
        <v>7944.7655440000026</v>
      </c>
    </row>
    <row r="17223" spans="1:2" x14ac:dyDescent="0.25">
      <c r="A17223" s="2">
        <v>44376.416666666664</v>
      </c>
      <c r="B17223" s="3">
        <v>7336.8361440000008</v>
      </c>
    </row>
    <row r="17224" spans="1:2" x14ac:dyDescent="0.25">
      <c r="A17224" s="2">
        <v>44376.427083333336</v>
      </c>
      <c r="B17224" s="3">
        <v>6896.9512560000057</v>
      </c>
    </row>
    <row r="17225" spans="1:2" x14ac:dyDescent="0.25">
      <c r="A17225" s="2">
        <v>44376.4375</v>
      </c>
      <c r="B17225" s="3">
        <v>6876.9677359999969</v>
      </c>
    </row>
    <row r="17226" spans="1:2" x14ac:dyDescent="0.25">
      <c r="A17226" s="2">
        <v>44376.447916666664</v>
      </c>
      <c r="B17226" s="3">
        <v>6413.0966559999979</v>
      </c>
    </row>
    <row r="17227" spans="1:2" x14ac:dyDescent="0.25">
      <c r="A17227" s="2">
        <v>44376.458333333336</v>
      </c>
      <c r="B17227" s="3">
        <v>6449.6607199999989</v>
      </c>
    </row>
    <row r="17228" spans="1:2" x14ac:dyDescent="0.25">
      <c r="A17228" s="2">
        <v>44376.46875</v>
      </c>
      <c r="B17228" s="3">
        <v>6937.0406239999948</v>
      </c>
    </row>
    <row r="17229" spans="1:2" x14ac:dyDescent="0.25">
      <c r="A17229" s="2">
        <v>44376.479166666664</v>
      </c>
      <c r="B17229" s="3">
        <v>6663.0059599999977</v>
      </c>
    </row>
    <row r="17230" spans="1:2" x14ac:dyDescent="0.25">
      <c r="A17230" s="2">
        <v>44376.489583333336</v>
      </c>
      <c r="B17230" s="3">
        <v>7286.0945040000015</v>
      </c>
    </row>
    <row r="17231" spans="1:2" x14ac:dyDescent="0.25">
      <c r="A17231" s="2">
        <v>44376.5</v>
      </c>
      <c r="B17231" s="3">
        <v>6868.9926159999968</v>
      </c>
    </row>
    <row r="17232" spans="1:2" x14ac:dyDescent="0.25">
      <c r="A17232" s="2">
        <v>44376.510416666664</v>
      </c>
      <c r="B17232" s="3">
        <v>7175.9970560000029</v>
      </c>
    </row>
    <row r="17233" spans="1:2" x14ac:dyDescent="0.25">
      <c r="A17233" s="2">
        <v>44376.520833333336</v>
      </c>
      <c r="B17233" s="3">
        <v>7958.5200800000011</v>
      </c>
    </row>
    <row r="17234" spans="1:2" x14ac:dyDescent="0.25">
      <c r="A17234" s="2">
        <v>44376.53125</v>
      </c>
      <c r="B17234" s="3">
        <v>8276.934448</v>
      </c>
    </row>
    <row r="17235" spans="1:2" x14ac:dyDescent="0.25">
      <c r="A17235" s="2">
        <v>44376.541666666664</v>
      </c>
      <c r="B17235" s="3">
        <v>8362.0155279999963</v>
      </c>
    </row>
    <row r="17236" spans="1:2" x14ac:dyDescent="0.25">
      <c r="A17236" s="2">
        <v>44376.552083333336</v>
      </c>
      <c r="B17236" s="3">
        <v>7783.340424</v>
      </c>
    </row>
    <row r="17237" spans="1:2" x14ac:dyDescent="0.25">
      <c r="A17237" s="2">
        <v>44376.5625</v>
      </c>
      <c r="B17237" s="3">
        <v>7885.2080960000021</v>
      </c>
    </row>
    <row r="17238" spans="1:2" x14ac:dyDescent="0.25">
      <c r="A17238" s="2">
        <v>44376.572916666664</v>
      </c>
      <c r="B17238" s="3">
        <v>7107.043896000001</v>
      </c>
    </row>
    <row r="17239" spans="1:2" x14ac:dyDescent="0.25">
      <c r="A17239" s="2">
        <v>44376.583333333336</v>
      </c>
      <c r="B17239" s="3">
        <v>12397.531264000005</v>
      </c>
    </row>
    <row r="17240" spans="1:2" x14ac:dyDescent="0.25">
      <c r="A17240" s="2">
        <v>44376.59375</v>
      </c>
      <c r="B17240" s="3">
        <v>15699.737951999998</v>
      </c>
    </row>
    <row r="17241" spans="1:2" x14ac:dyDescent="0.25">
      <c r="A17241" s="2">
        <v>44376.604166666664</v>
      </c>
      <c r="B17241" s="3">
        <v>16825.111008</v>
      </c>
    </row>
    <row r="17242" spans="1:2" x14ac:dyDescent="0.25">
      <c r="A17242" s="2">
        <v>44376.614583333336</v>
      </c>
      <c r="B17242" s="3">
        <v>17002.947784</v>
      </c>
    </row>
    <row r="17243" spans="1:2" x14ac:dyDescent="0.25">
      <c r="A17243" s="2">
        <v>44376.625</v>
      </c>
      <c r="B17243" s="3">
        <v>17427.775463999998</v>
      </c>
    </row>
    <row r="17244" spans="1:2" x14ac:dyDescent="0.25">
      <c r="A17244" s="2">
        <v>44376.635416666664</v>
      </c>
      <c r="B17244" s="3">
        <v>16991.684543999996</v>
      </c>
    </row>
    <row r="17245" spans="1:2" x14ac:dyDescent="0.25">
      <c r="A17245" s="2">
        <v>44376.645833333336</v>
      </c>
      <c r="B17245" s="3">
        <v>16548.837032000003</v>
      </c>
    </row>
    <row r="17246" spans="1:2" x14ac:dyDescent="0.25">
      <c r="A17246" s="2">
        <v>44376.65625</v>
      </c>
      <c r="B17246" s="3">
        <v>15358.972007999997</v>
      </c>
    </row>
    <row r="17247" spans="1:2" x14ac:dyDescent="0.25">
      <c r="A17247" s="2">
        <v>44376.666666666664</v>
      </c>
      <c r="B17247" s="3">
        <v>13981.820384000004</v>
      </c>
    </row>
    <row r="17248" spans="1:2" x14ac:dyDescent="0.25">
      <c r="A17248" s="2">
        <v>44376.677083333336</v>
      </c>
      <c r="B17248" s="3">
        <v>14031.678023999999</v>
      </c>
    </row>
    <row r="17249" spans="1:2" x14ac:dyDescent="0.25">
      <c r="A17249" s="2">
        <v>44376.6875</v>
      </c>
      <c r="B17249" s="3">
        <v>14337.917104000002</v>
      </c>
    </row>
    <row r="17250" spans="1:2" x14ac:dyDescent="0.25">
      <c r="A17250" s="2">
        <v>44376.697916666664</v>
      </c>
      <c r="B17250" s="3">
        <v>14731.136815999993</v>
      </c>
    </row>
    <row r="17251" spans="1:2" x14ac:dyDescent="0.25">
      <c r="A17251" s="2">
        <v>44376.708333333336</v>
      </c>
      <c r="B17251" s="3">
        <v>16289.267623999993</v>
      </c>
    </row>
    <row r="17252" spans="1:2" x14ac:dyDescent="0.25">
      <c r="A17252" s="2">
        <v>44376.71875</v>
      </c>
      <c r="B17252" s="3">
        <v>15503.173072000001</v>
      </c>
    </row>
    <row r="17253" spans="1:2" x14ac:dyDescent="0.25">
      <c r="A17253" s="2">
        <v>44376.729166666664</v>
      </c>
      <c r="B17253" s="3">
        <v>15308.180808000006</v>
      </c>
    </row>
    <row r="17254" spans="1:2" x14ac:dyDescent="0.25">
      <c r="A17254" s="2">
        <v>44376.739583333336</v>
      </c>
      <c r="B17254" s="3">
        <v>15402.708160000007</v>
      </c>
    </row>
    <row r="17255" spans="1:2" x14ac:dyDescent="0.25">
      <c r="A17255" s="2">
        <v>44376.75</v>
      </c>
      <c r="B17255" s="3">
        <v>14258.414744</v>
      </c>
    </row>
    <row r="17256" spans="1:2" x14ac:dyDescent="0.25">
      <c r="A17256" s="2">
        <v>44376.760416666664</v>
      </c>
      <c r="B17256" s="3">
        <v>13711.285528</v>
      </c>
    </row>
    <row r="17257" spans="1:2" x14ac:dyDescent="0.25">
      <c r="A17257" s="2">
        <v>44376.770833333336</v>
      </c>
      <c r="B17257" s="3">
        <v>13534.358327999995</v>
      </c>
    </row>
    <row r="17258" spans="1:2" x14ac:dyDescent="0.25">
      <c r="A17258" s="2">
        <v>44376.78125</v>
      </c>
      <c r="B17258" s="3">
        <v>11060.19224</v>
      </c>
    </row>
    <row r="17259" spans="1:2" x14ac:dyDescent="0.25">
      <c r="A17259" s="2">
        <v>44376.791666666664</v>
      </c>
      <c r="B17259" s="3">
        <v>12631.470080000005</v>
      </c>
    </row>
    <row r="17260" spans="1:2" x14ac:dyDescent="0.25">
      <c r="A17260" s="2">
        <v>44376.802083333336</v>
      </c>
      <c r="B17260" s="3">
        <v>11903.898696000002</v>
      </c>
    </row>
    <row r="17261" spans="1:2" x14ac:dyDescent="0.25">
      <c r="A17261" s="2">
        <v>44376.8125</v>
      </c>
      <c r="B17261" s="3">
        <v>12092.581647999999</v>
      </c>
    </row>
    <row r="17262" spans="1:2" x14ac:dyDescent="0.25">
      <c r="A17262" s="2">
        <v>44376.822916666664</v>
      </c>
      <c r="B17262" s="3">
        <v>12288.465975999996</v>
      </c>
    </row>
    <row r="17263" spans="1:2" x14ac:dyDescent="0.25">
      <c r="A17263" s="2">
        <v>44376.833333333336</v>
      </c>
      <c r="B17263" s="3">
        <v>12120.500512000002</v>
      </c>
    </row>
    <row r="17264" spans="1:2" x14ac:dyDescent="0.25">
      <c r="A17264" s="2">
        <v>44376.84375</v>
      </c>
      <c r="B17264" s="3">
        <v>12473.904544000001</v>
      </c>
    </row>
    <row r="17265" spans="1:2" x14ac:dyDescent="0.25">
      <c r="A17265" s="2">
        <v>44376.854166666664</v>
      </c>
      <c r="B17265" s="3">
        <v>12063.469295999999</v>
      </c>
    </row>
    <row r="17266" spans="1:2" x14ac:dyDescent="0.25">
      <c r="A17266" s="2">
        <v>44376.864583333336</v>
      </c>
      <c r="B17266" s="3">
        <v>12524.894104000003</v>
      </c>
    </row>
    <row r="17267" spans="1:2" x14ac:dyDescent="0.25">
      <c r="A17267" s="2">
        <v>44376.875</v>
      </c>
      <c r="B17267" s="3">
        <v>13112.59892</v>
      </c>
    </row>
    <row r="17268" spans="1:2" x14ac:dyDescent="0.25">
      <c r="A17268" s="2">
        <v>44376.885416666664</v>
      </c>
      <c r="B17268" s="3">
        <v>12871.826736000001</v>
      </c>
    </row>
    <row r="17269" spans="1:2" x14ac:dyDescent="0.25">
      <c r="A17269" s="2">
        <v>44376.895833333336</v>
      </c>
      <c r="B17269" s="3">
        <v>13054.685447999998</v>
      </c>
    </row>
    <row r="17270" spans="1:2" x14ac:dyDescent="0.25">
      <c r="A17270" s="2">
        <v>44376.90625</v>
      </c>
      <c r="B17270" s="3">
        <v>12800.005688000003</v>
      </c>
    </row>
    <row r="17271" spans="1:2" x14ac:dyDescent="0.25">
      <c r="A17271" s="2">
        <v>44376.916666666664</v>
      </c>
      <c r="B17271" s="3">
        <v>12593.152656</v>
      </c>
    </row>
    <row r="17272" spans="1:2" x14ac:dyDescent="0.25">
      <c r="A17272" s="2">
        <v>44376.927083333336</v>
      </c>
      <c r="B17272" s="3">
        <v>12319.461696</v>
      </c>
    </row>
    <row r="17273" spans="1:2" x14ac:dyDescent="0.25">
      <c r="A17273" s="2">
        <v>44376.9375</v>
      </c>
      <c r="B17273" s="3">
        <v>11741.895152000003</v>
      </c>
    </row>
    <row r="17274" spans="1:2" x14ac:dyDescent="0.25">
      <c r="A17274" s="2">
        <v>44376.947916666664</v>
      </c>
      <c r="B17274" s="3">
        <v>11593.668600000003</v>
      </c>
    </row>
    <row r="17275" spans="1:2" x14ac:dyDescent="0.25">
      <c r="A17275" s="2">
        <v>44376.958333333336</v>
      </c>
      <c r="B17275" s="3">
        <v>11141.120216000001</v>
      </c>
    </row>
    <row r="17276" spans="1:2" x14ac:dyDescent="0.25">
      <c r="A17276" s="2">
        <v>44376.96875</v>
      </c>
      <c r="B17276" s="3">
        <v>10679.744256</v>
      </c>
    </row>
    <row r="17277" spans="1:2" x14ac:dyDescent="0.25">
      <c r="A17277" s="2">
        <v>44376.979166666664</v>
      </c>
      <c r="B17277" s="3">
        <v>10369.994088000005</v>
      </c>
    </row>
    <row r="17278" spans="1:2" x14ac:dyDescent="0.25">
      <c r="A17278" s="2">
        <v>44376.989583333336</v>
      </c>
      <c r="B17278" s="3">
        <v>10064.390088000002</v>
      </c>
    </row>
    <row r="17279" spans="1:2" x14ac:dyDescent="0.25">
      <c r="A17279" s="2">
        <v>44377</v>
      </c>
      <c r="B17279" s="3">
        <v>9703.5826720000023</v>
      </c>
    </row>
    <row r="17280" spans="1:2" x14ac:dyDescent="0.25">
      <c r="A17280" s="2">
        <v>44377.010416666664</v>
      </c>
      <c r="B17280" s="3">
        <v>9344.9558640000032</v>
      </c>
    </row>
    <row r="17281" spans="1:2" x14ac:dyDescent="0.25">
      <c r="A17281" s="2">
        <v>44377.020833333336</v>
      </c>
      <c r="B17281" s="3">
        <v>9394.5158320000046</v>
      </c>
    </row>
    <row r="17282" spans="1:2" x14ac:dyDescent="0.25">
      <c r="A17282" s="2">
        <v>44377.03125</v>
      </c>
      <c r="B17282" s="3">
        <v>8352.630936000005</v>
      </c>
    </row>
    <row r="17283" spans="1:2" x14ac:dyDescent="0.25">
      <c r="A17283" s="2">
        <v>44377.041666666664</v>
      </c>
      <c r="B17283" s="3">
        <v>8349.0049839999992</v>
      </c>
    </row>
    <row r="17284" spans="1:2" x14ac:dyDescent="0.25">
      <c r="A17284" s="2">
        <v>44377.052083333336</v>
      </c>
      <c r="B17284" s="3">
        <v>7964.4248720000014</v>
      </c>
    </row>
    <row r="17285" spans="1:2" x14ac:dyDescent="0.25">
      <c r="A17285" s="2">
        <v>44377.0625</v>
      </c>
      <c r="B17285" s="3">
        <v>7557.7514480000027</v>
      </c>
    </row>
    <row r="17286" spans="1:2" x14ac:dyDescent="0.25">
      <c r="A17286" s="2">
        <v>44377.072916666664</v>
      </c>
      <c r="B17286" s="3">
        <v>7781.7841919999992</v>
      </c>
    </row>
    <row r="17287" spans="1:2" x14ac:dyDescent="0.25">
      <c r="A17287" s="2">
        <v>44377.083333333336</v>
      </c>
      <c r="B17287" s="3">
        <v>7810.0516879999977</v>
      </c>
    </row>
    <row r="17288" spans="1:2" x14ac:dyDescent="0.25">
      <c r="A17288" s="2">
        <v>44377.09375</v>
      </c>
      <c r="B17288" s="3">
        <v>7543.5510000000031</v>
      </c>
    </row>
    <row r="17289" spans="1:2" x14ac:dyDescent="0.25">
      <c r="A17289" s="2">
        <v>44377.104166666664</v>
      </c>
      <c r="B17289" s="3">
        <v>7437.9536000000007</v>
      </c>
    </row>
    <row r="17290" spans="1:2" x14ac:dyDescent="0.25">
      <c r="A17290" s="2">
        <v>44377.114583333336</v>
      </c>
      <c r="B17290" s="3">
        <v>7536.8716560000012</v>
      </c>
    </row>
    <row r="17291" spans="1:2" x14ac:dyDescent="0.25">
      <c r="A17291" s="2">
        <v>44377.125</v>
      </c>
      <c r="B17291" s="3">
        <v>7321.4829919999975</v>
      </c>
    </row>
    <row r="17292" spans="1:2" x14ac:dyDescent="0.25">
      <c r="A17292" s="2">
        <v>44377.135416666664</v>
      </c>
      <c r="B17292" s="3">
        <v>7254.5992000000024</v>
      </c>
    </row>
    <row r="17293" spans="1:2" x14ac:dyDescent="0.25">
      <c r="A17293" s="2">
        <v>44377.145833333336</v>
      </c>
      <c r="B17293" s="3">
        <v>7497.0471279999983</v>
      </c>
    </row>
    <row r="17294" spans="1:2" x14ac:dyDescent="0.25">
      <c r="A17294" s="2">
        <v>44377.15625</v>
      </c>
      <c r="B17294" s="3">
        <v>7611.1694160000006</v>
      </c>
    </row>
    <row r="17295" spans="1:2" x14ac:dyDescent="0.25">
      <c r="A17295" s="2">
        <v>44377.166666666664</v>
      </c>
      <c r="B17295" s="3">
        <v>7372.0932240000002</v>
      </c>
    </row>
    <row r="17296" spans="1:2" x14ac:dyDescent="0.25">
      <c r="A17296" s="2">
        <v>44377.177083333336</v>
      </c>
      <c r="B17296" s="3">
        <v>7412.7864400000017</v>
      </c>
    </row>
    <row r="17297" spans="1:2" x14ac:dyDescent="0.25">
      <c r="A17297" s="2">
        <v>44377.1875</v>
      </c>
      <c r="B17297" s="3">
        <v>7431.9457039999998</v>
      </c>
    </row>
    <row r="17298" spans="1:2" x14ac:dyDescent="0.25">
      <c r="A17298" s="2">
        <v>44377.197916666664</v>
      </c>
      <c r="B17298" s="3">
        <v>7487.5942240000004</v>
      </c>
    </row>
    <row r="17299" spans="1:2" x14ac:dyDescent="0.25">
      <c r="A17299" s="2">
        <v>44377.208333333336</v>
      </c>
      <c r="B17299" s="3">
        <v>7664.3363599999993</v>
      </c>
    </row>
    <row r="17300" spans="1:2" x14ac:dyDescent="0.25">
      <c r="A17300" s="2">
        <v>44377.21875</v>
      </c>
      <c r="B17300" s="3">
        <v>7954.4301440000027</v>
      </c>
    </row>
    <row r="17301" spans="1:2" x14ac:dyDescent="0.25">
      <c r="A17301" s="2">
        <v>44377.229166666664</v>
      </c>
      <c r="B17301" s="3">
        <v>7377.7422400000032</v>
      </c>
    </row>
    <row r="17302" spans="1:2" x14ac:dyDescent="0.25">
      <c r="A17302" s="2">
        <v>44377.239583333336</v>
      </c>
      <c r="B17302" s="3">
        <v>8211.0935279999994</v>
      </c>
    </row>
    <row r="17303" spans="1:2" x14ac:dyDescent="0.25">
      <c r="A17303" s="2">
        <v>44377.25</v>
      </c>
      <c r="B17303" s="3">
        <v>8679.9036560000022</v>
      </c>
    </row>
    <row r="17304" spans="1:2" x14ac:dyDescent="0.25">
      <c r="A17304" s="2">
        <v>44377.260416666664</v>
      </c>
      <c r="B17304" s="3">
        <v>9104.7247760000009</v>
      </c>
    </row>
    <row r="17305" spans="1:2" x14ac:dyDescent="0.25">
      <c r="A17305" s="2">
        <v>44377.270833333336</v>
      </c>
      <c r="B17305" s="3">
        <v>9419.9844719999965</v>
      </c>
    </row>
    <row r="17306" spans="1:2" x14ac:dyDescent="0.25">
      <c r="A17306" s="2">
        <v>44377.28125</v>
      </c>
      <c r="B17306" s="3">
        <v>9952.7155680000014</v>
      </c>
    </row>
    <row r="17307" spans="1:2" x14ac:dyDescent="0.25">
      <c r="A17307" s="2">
        <v>44377.291666666664</v>
      </c>
      <c r="B17307" s="3">
        <v>9964.1544560000002</v>
      </c>
    </row>
    <row r="17308" spans="1:2" x14ac:dyDescent="0.25">
      <c r="A17308" s="2">
        <v>44377.302083333336</v>
      </c>
      <c r="B17308" s="3">
        <v>9975.9595120000031</v>
      </c>
    </row>
    <row r="17309" spans="1:2" x14ac:dyDescent="0.25">
      <c r="A17309" s="2">
        <v>44377.3125</v>
      </c>
      <c r="B17309" s="3">
        <v>10343.994504</v>
      </c>
    </row>
    <row r="17310" spans="1:2" x14ac:dyDescent="0.25">
      <c r="A17310" s="2">
        <v>44377.322916666664</v>
      </c>
      <c r="B17310" s="3">
        <v>11708.658656000003</v>
      </c>
    </row>
    <row r="17311" spans="1:2" x14ac:dyDescent="0.25">
      <c r="A17311" s="2">
        <v>44377.333333333336</v>
      </c>
      <c r="B17311" s="3">
        <v>12726.850423999998</v>
      </c>
    </row>
    <row r="17312" spans="1:2" x14ac:dyDescent="0.25">
      <c r="A17312" s="2">
        <v>44377.34375</v>
      </c>
      <c r="B17312" s="3">
        <v>12944.388527999999</v>
      </c>
    </row>
    <row r="17313" spans="1:2" x14ac:dyDescent="0.25">
      <c r="A17313" s="2">
        <v>44377.354166666664</v>
      </c>
      <c r="B17313" s="3">
        <v>13398.917871999998</v>
      </c>
    </row>
    <row r="17314" spans="1:2" x14ac:dyDescent="0.25">
      <c r="A17314" s="2">
        <v>44377.364583333336</v>
      </c>
      <c r="B17314" s="3">
        <v>12839.556407999997</v>
      </c>
    </row>
    <row r="17315" spans="1:2" x14ac:dyDescent="0.25">
      <c r="A17315" s="2">
        <v>44377.375</v>
      </c>
      <c r="B17315" s="3">
        <v>12820.136480000001</v>
      </c>
    </row>
    <row r="17316" spans="1:2" x14ac:dyDescent="0.25">
      <c r="A17316" s="2">
        <v>44377.385416666664</v>
      </c>
      <c r="B17316" s="3">
        <v>12908.195168000006</v>
      </c>
    </row>
    <row r="17317" spans="1:2" x14ac:dyDescent="0.25">
      <c r="A17317" s="2">
        <v>44377.395833333336</v>
      </c>
      <c r="B17317" s="3">
        <v>12866.627928000007</v>
      </c>
    </row>
    <row r="17318" spans="1:2" x14ac:dyDescent="0.25">
      <c r="A17318" s="2">
        <v>44377.40625</v>
      </c>
      <c r="B17318" s="3">
        <v>12942.303992000003</v>
      </c>
    </row>
    <row r="17319" spans="1:2" x14ac:dyDescent="0.25">
      <c r="A17319" s="2">
        <v>44377.416666666664</v>
      </c>
      <c r="B17319" s="3">
        <v>12883.465192000003</v>
      </c>
    </row>
    <row r="17320" spans="1:2" x14ac:dyDescent="0.25">
      <c r="A17320" s="2">
        <v>44377.427083333336</v>
      </c>
      <c r="B17320" s="3">
        <v>13304.902624</v>
      </c>
    </row>
    <row r="17321" spans="1:2" x14ac:dyDescent="0.25">
      <c r="A17321" s="2">
        <v>44377.4375</v>
      </c>
      <c r="B17321" s="3">
        <v>14428.029920000001</v>
      </c>
    </row>
    <row r="17322" spans="1:2" x14ac:dyDescent="0.25">
      <c r="A17322" s="2">
        <v>44377.447916666664</v>
      </c>
      <c r="B17322" s="3">
        <v>12946.765847999997</v>
      </c>
    </row>
    <row r="17323" spans="1:2" x14ac:dyDescent="0.25">
      <c r="A17323" s="2">
        <v>44377.458333333336</v>
      </c>
      <c r="B17323" s="3">
        <v>12918.176087999997</v>
      </c>
    </row>
    <row r="17324" spans="1:2" x14ac:dyDescent="0.25">
      <c r="A17324" s="2">
        <v>44377.46875</v>
      </c>
      <c r="B17324" s="3">
        <v>12462.884800000005</v>
      </c>
    </row>
    <row r="17325" spans="1:2" x14ac:dyDescent="0.25">
      <c r="A17325" s="2">
        <v>44377.479166666664</v>
      </c>
      <c r="B17325" s="3">
        <v>14242.189967999997</v>
      </c>
    </row>
    <row r="17326" spans="1:2" x14ac:dyDescent="0.25">
      <c r="A17326" s="2">
        <v>44377.489583333336</v>
      </c>
      <c r="B17326" s="3">
        <v>14214.704991999999</v>
      </c>
    </row>
    <row r="17327" spans="1:2" x14ac:dyDescent="0.25">
      <c r="A17327" s="2">
        <v>44377.5</v>
      </c>
      <c r="B17327" s="3">
        <v>12704.784087999999</v>
      </c>
    </row>
    <row r="17328" spans="1:2" x14ac:dyDescent="0.25">
      <c r="A17328" s="2">
        <v>44377.510416666664</v>
      </c>
      <c r="B17328" s="3">
        <v>11727.485287999996</v>
      </c>
    </row>
    <row r="17329" spans="1:2" x14ac:dyDescent="0.25">
      <c r="A17329" s="2">
        <v>44377.520833333336</v>
      </c>
      <c r="B17329" s="3">
        <v>10733.696688</v>
      </c>
    </row>
    <row r="17330" spans="1:2" x14ac:dyDescent="0.25">
      <c r="A17330" s="2">
        <v>44377.53125</v>
      </c>
      <c r="B17330" s="3">
        <v>11295.140384000004</v>
      </c>
    </row>
    <row r="17331" spans="1:2" x14ac:dyDescent="0.25">
      <c r="A17331" s="2">
        <v>44377.541666666664</v>
      </c>
      <c r="B17331" s="3">
        <v>11970.389631999997</v>
      </c>
    </row>
    <row r="17332" spans="1:2" x14ac:dyDescent="0.25">
      <c r="A17332" s="2">
        <v>44377.552083333336</v>
      </c>
      <c r="B17332" s="3">
        <v>10130.403471999993</v>
      </c>
    </row>
    <row r="17333" spans="1:2" x14ac:dyDescent="0.25">
      <c r="A17333" s="2">
        <v>44377.5625</v>
      </c>
      <c r="B17333" s="3">
        <v>6875.2818720000005</v>
      </c>
    </row>
    <row r="17334" spans="1:2" x14ac:dyDescent="0.25">
      <c r="A17334" s="2">
        <v>44377.572916666664</v>
      </c>
      <c r="B17334" s="3">
        <v>6425.3161920000039</v>
      </c>
    </row>
    <row r="17335" spans="1:2" x14ac:dyDescent="0.25">
      <c r="A17335" s="2">
        <v>44377.583333333336</v>
      </c>
      <c r="B17335" s="3">
        <v>7452.7299279999988</v>
      </c>
    </row>
    <row r="17336" spans="1:2" x14ac:dyDescent="0.25">
      <c r="A17336" s="2">
        <v>44377.59375</v>
      </c>
      <c r="B17336" s="3">
        <v>7958.127607999998</v>
      </c>
    </row>
    <row r="17337" spans="1:2" x14ac:dyDescent="0.25">
      <c r="A17337" s="2">
        <v>44377.604166666664</v>
      </c>
      <c r="B17337" s="3">
        <v>8854.8196159999989</v>
      </c>
    </row>
    <row r="17338" spans="1:2" x14ac:dyDescent="0.25">
      <c r="A17338" s="2">
        <v>44377.614583333336</v>
      </c>
      <c r="B17338" s="3">
        <v>9917.1904639999993</v>
      </c>
    </row>
    <row r="17339" spans="1:2" x14ac:dyDescent="0.25">
      <c r="A17339" s="2">
        <v>44377.625</v>
      </c>
      <c r="B17339" s="3">
        <v>8559.6978480000071</v>
      </c>
    </row>
    <row r="17340" spans="1:2" x14ac:dyDescent="0.25">
      <c r="A17340" s="2">
        <v>44377.635416666664</v>
      </c>
      <c r="B17340" s="3">
        <v>6061.5457439999991</v>
      </c>
    </row>
    <row r="17341" spans="1:2" x14ac:dyDescent="0.25">
      <c r="A17341" s="2">
        <v>44377.645833333336</v>
      </c>
      <c r="B17341" s="3">
        <v>7617.3190080000022</v>
      </c>
    </row>
    <row r="17342" spans="1:2" x14ac:dyDescent="0.25">
      <c r="A17342" s="2">
        <v>44377.65625</v>
      </c>
      <c r="B17342" s="3">
        <v>8704.344951999994</v>
      </c>
    </row>
    <row r="17343" spans="1:2" x14ac:dyDescent="0.25">
      <c r="A17343" s="2">
        <v>44377.666666666664</v>
      </c>
      <c r="B17343" s="3">
        <v>11110.083184000001</v>
      </c>
    </row>
    <row r="17344" spans="1:2" x14ac:dyDescent="0.25">
      <c r="A17344" s="2">
        <v>44377.677083333336</v>
      </c>
      <c r="B17344" s="3">
        <v>12318.082912000005</v>
      </c>
    </row>
    <row r="17345" spans="1:2" x14ac:dyDescent="0.25">
      <c r="A17345" s="2">
        <v>44377.6875</v>
      </c>
      <c r="B17345" s="3">
        <v>10969.792079999994</v>
      </c>
    </row>
    <row r="17346" spans="1:2" x14ac:dyDescent="0.25">
      <c r="A17346" s="2">
        <v>44377.697916666664</v>
      </c>
      <c r="B17346" s="3">
        <v>10607.441663999998</v>
      </c>
    </row>
    <row r="17347" spans="1:2" x14ac:dyDescent="0.25">
      <c r="A17347" s="2">
        <v>44377.708333333336</v>
      </c>
      <c r="B17347" s="3">
        <v>11616.106031999994</v>
      </c>
    </row>
    <row r="17348" spans="1:2" x14ac:dyDescent="0.25">
      <c r="A17348" s="2">
        <v>44377.71875</v>
      </c>
      <c r="B17348" s="3">
        <v>11553.870231999999</v>
      </c>
    </row>
    <row r="17349" spans="1:2" x14ac:dyDescent="0.25">
      <c r="A17349" s="2">
        <v>44377.729166666664</v>
      </c>
      <c r="B17349" s="3">
        <v>10684.994551999998</v>
      </c>
    </row>
    <row r="17350" spans="1:2" x14ac:dyDescent="0.25">
      <c r="A17350" s="2">
        <v>44377.739583333336</v>
      </c>
      <c r="B17350" s="3">
        <v>10109.61332</v>
      </c>
    </row>
    <row r="17351" spans="1:2" x14ac:dyDescent="0.25">
      <c r="A17351" s="2">
        <v>44377.75</v>
      </c>
      <c r="B17351" s="3">
        <v>10877.874288000005</v>
      </c>
    </row>
    <row r="17352" spans="1:2" x14ac:dyDescent="0.25">
      <c r="A17352" s="2">
        <v>44377.760416666664</v>
      </c>
      <c r="B17352" s="3">
        <v>10379.963184000002</v>
      </c>
    </row>
    <row r="17353" spans="1:2" x14ac:dyDescent="0.25">
      <c r="A17353" s="2">
        <v>44377.770833333336</v>
      </c>
      <c r="B17353" s="3">
        <v>10165.097016000002</v>
      </c>
    </row>
    <row r="17354" spans="1:2" x14ac:dyDescent="0.25">
      <c r="A17354" s="2">
        <v>44377.78125</v>
      </c>
      <c r="B17354" s="3">
        <v>11161.910175999998</v>
      </c>
    </row>
    <row r="17355" spans="1:2" x14ac:dyDescent="0.25">
      <c r="A17355" s="2">
        <v>44377.791666666664</v>
      </c>
      <c r="B17355" s="3">
        <v>13101.65452</v>
      </c>
    </row>
    <row r="17356" spans="1:2" x14ac:dyDescent="0.25">
      <c r="A17356" s="2">
        <v>44377.802083333336</v>
      </c>
      <c r="B17356" s="3">
        <v>13110.221744000004</v>
      </c>
    </row>
    <row r="17357" spans="1:2" x14ac:dyDescent="0.25">
      <c r="A17357" s="2">
        <v>44377.8125</v>
      </c>
      <c r="B17357" s="3">
        <v>13084.744216000001</v>
      </c>
    </row>
    <row r="17358" spans="1:2" x14ac:dyDescent="0.25">
      <c r="A17358" s="2">
        <v>44377.822916666664</v>
      </c>
      <c r="B17358" s="3">
        <v>14350.624583999997</v>
      </c>
    </row>
    <row r="17359" spans="1:2" x14ac:dyDescent="0.25">
      <c r="A17359" s="2">
        <v>44377.833333333336</v>
      </c>
      <c r="B17359" s="3">
        <v>14934.444815999996</v>
      </c>
    </row>
    <row r="17360" spans="1:2" x14ac:dyDescent="0.25">
      <c r="A17360" s="2">
        <v>44377.84375</v>
      </c>
      <c r="B17360" s="3">
        <v>14079.841367999992</v>
      </c>
    </row>
    <row r="17361" spans="1:2" x14ac:dyDescent="0.25">
      <c r="A17361" s="2">
        <v>44377.854166666664</v>
      </c>
      <c r="B17361" s="3">
        <v>14080.552144000001</v>
      </c>
    </row>
    <row r="17362" spans="1:2" x14ac:dyDescent="0.25">
      <c r="A17362" s="2">
        <v>44377.864583333336</v>
      </c>
      <c r="B17362" s="3">
        <v>13537.370256000006</v>
      </c>
    </row>
    <row r="17363" spans="1:2" x14ac:dyDescent="0.25">
      <c r="A17363" s="2">
        <v>44377.875</v>
      </c>
      <c r="B17363" s="3">
        <v>13758.00930399999</v>
      </c>
    </row>
    <row r="17364" spans="1:2" x14ac:dyDescent="0.25">
      <c r="A17364" s="2">
        <v>44377.885416666664</v>
      </c>
      <c r="B17364" s="3">
        <v>13116.896952000003</v>
      </c>
    </row>
    <row r="17365" spans="1:2" x14ac:dyDescent="0.25">
      <c r="A17365" s="2">
        <v>44377.895833333336</v>
      </c>
      <c r="B17365" s="3">
        <v>13033.931103999994</v>
      </c>
    </row>
    <row r="17366" spans="1:2" x14ac:dyDescent="0.25">
      <c r="A17366" s="2">
        <v>44377.90625</v>
      </c>
      <c r="B17366" s="3">
        <v>13060.203207999994</v>
      </c>
    </row>
    <row r="17367" spans="1:2" x14ac:dyDescent="0.25">
      <c r="A17367" s="2">
        <v>44377.916666666664</v>
      </c>
      <c r="B17367" s="3">
        <v>12892.186512</v>
      </c>
    </row>
    <row r="17368" spans="1:2" x14ac:dyDescent="0.25">
      <c r="A17368" s="2">
        <v>44377.927083333336</v>
      </c>
      <c r="B17368" s="3">
        <v>12328.867272000003</v>
      </c>
    </row>
    <row r="17369" spans="1:2" x14ac:dyDescent="0.25">
      <c r="A17369" s="2">
        <v>44377.9375</v>
      </c>
      <c r="B17369" s="3">
        <v>11658.830416000006</v>
      </c>
    </row>
    <row r="17370" spans="1:2" x14ac:dyDescent="0.25">
      <c r="A17370" s="2">
        <v>44377.947916666664</v>
      </c>
      <c r="B17370" s="3">
        <v>11315.665328000008</v>
      </c>
    </row>
    <row r="17371" spans="1:2" x14ac:dyDescent="0.25">
      <c r="A17371" s="2">
        <v>44377.958333333336</v>
      </c>
      <c r="B17371" s="3">
        <v>10850.002480000005</v>
      </c>
    </row>
    <row r="17372" spans="1:2" x14ac:dyDescent="0.25">
      <c r="A17372" s="2">
        <v>44377.96875</v>
      </c>
      <c r="B17372" s="3">
        <v>10135.065759999998</v>
      </c>
    </row>
    <row r="17373" spans="1:2" x14ac:dyDescent="0.25">
      <c r="A17373" s="2">
        <v>44377.979166666664</v>
      </c>
      <c r="B17373" s="3">
        <v>10334.864095999999</v>
      </c>
    </row>
    <row r="17374" spans="1:2" x14ac:dyDescent="0.25">
      <c r="A17374" s="2">
        <v>44377.989583333336</v>
      </c>
      <c r="B17374" s="3">
        <v>9397.3487600000026</v>
      </c>
    </row>
    <row r="17375" spans="1:2" x14ac:dyDescent="0.25">
      <c r="A17375" s="2">
        <v>44378</v>
      </c>
      <c r="B17375" s="3">
        <v>9558.102800000006</v>
      </c>
    </row>
    <row r="17376" spans="1:2" x14ac:dyDescent="0.25">
      <c r="A17376" s="2">
        <v>44378.010416666664</v>
      </c>
      <c r="B17376" s="3">
        <v>9183.8972480000048</v>
      </c>
    </row>
    <row r="17377" spans="1:2" x14ac:dyDescent="0.25">
      <c r="A17377" s="2">
        <v>44378.020833333336</v>
      </c>
      <c r="B17377" s="3">
        <v>8572.195448000004</v>
      </c>
    </row>
    <row r="17378" spans="1:2" x14ac:dyDescent="0.25">
      <c r="A17378" s="2">
        <v>44378.03125</v>
      </c>
      <c r="B17378" s="3">
        <v>8180.0341360000029</v>
      </c>
    </row>
    <row r="17379" spans="1:2" x14ac:dyDescent="0.25">
      <c r="A17379" s="2">
        <v>44378.041666666664</v>
      </c>
      <c r="B17379" s="3">
        <v>7990.5651679999992</v>
      </c>
    </row>
    <row r="17380" spans="1:2" x14ac:dyDescent="0.25">
      <c r="A17380" s="2">
        <v>44378.052083333336</v>
      </c>
      <c r="B17380" s="3">
        <v>7972.710728</v>
      </c>
    </row>
    <row r="17381" spans="1:2" x14ac:dyDescent="0.25">
      <c r="A17381" s="2">
        <v>44378.0625</v>
      </c>
      <c r="B17381" s="3">
        <v>7405.1825440000048</v>
      </c>
    </row>
    <row r="17382" spans="1:2" x14ac:dyDescent="0.25">
      <c r="A17382" s="2">
        <v>44378.072916666664</v>
      </c>
      <c r="B17382" s="3">
        <v>7460.3487120000027</v>
      </c>
    </row>
    <row r="17383" spans="1:2" x14ac:dyDescent="0.25">
      <c r="A17383" s="2">
        <v>44378.083333333336</v>
      </c>
      <c r="B17383" s="3">
        <v>7498.1617840000017</v>
      </c>
    </row>
    <row r="17384" spans="1:2" x14ac:dyDescent="0.25">
      <c r="A17384" s="2">
        <v>44378.09375</v>
      </c>
      <c r="B17384" s="3">
        <v>7376.5883280000044</v>
      </c>
    </row>
    <row r="17385" spans="1:2" x14ac:dyDescent="0.25">
      <c r="A17385" s="2">
        <v>44378.104166666664</v>
      </c>
      <c r="B17385" s="3">
        <v>7592.1354960000008</v>
      </c>
    </row>
    <row r="17386" spans="1:2" x14ac:dyDescent="0.25">
      <c r="A17386" s="2">
        <v>44378.114583333336</v>
      </c>
      <c r="B17386" s="3">
        <v>7141.1645920000028</v>
      </c>
    </row>
    <row r="17387" spans="1:2" x14ac:dyDescent="0.25">
      <c r="A17387" s="2">
        <v>44378.125</v>
      </c>
      <c r="B17387" s="3">
        <v>6944.2437279999995</v>
      </c>
    </row>
    <row r="17388" spans="1:2" x14ac:dyDescent="0.25">
      <c r="A17388" s="2">
        <v>44378.135416666664</v>
      </c>
      <c r="B17388" s="3">
        <v>7194.4438480000008</v>
      </c>
    </row>
    <row r="17389" spans="1:2" x14ac:dyDescent="0.25">
      <c r="A17389" s="2">
        <v>44378.145833333336</v>
      </c>
      <c r="B17389" s="3">
        <v>7311.9731200000042</v>
      </c>
    </row>
    <row r="17390" spans="1:2" x14ac:dyDescent="0.25">
      <c r="A17390" s="2">
        <v>44378.15625</v>
      </c>
      <c r="B17390" s="3">
        <v>7401.7987600000033</v>
      </c>
    </row>
    <row r="17391" spans="1:2" x14ac:dyDescent="0.25">
      <c r="A17391" s="2">
        <v>44378.166666666664</v>
      </c>
      <c r="B17391" s="3">
        <v>7077.3924879999995</v>
      </c>
    </row>
    <row r="17392" spans="1:2" x14ac:dyDescent="0.25">
      <c r="A17392" s="2">
        <v>44378.177083333336</v>
      </c>
      <c r="B17392" s="3">
        <v>7228.4486159999997</v>
      </c>
    </row>
    <row r="17393" spans="1:2" x14ac:dyDescent="0.25">
      <c r="A17393" s="2">
        <v>44378.1875</v>
      </c>
      <c r="B17393" s="3">
        <v>7230.0167759999986</v>
      </c>
    </row>
    <row r="17394" spans="1:2" x14ac:dyDescent="0.25">
      <c r="A17394" s="2">
        <v>44378.197916666664</v>
      </c>
      <c r="B17394" s="3">
        <v>7376.739856000002</v>
      </c>
    </row>
    <row r="17395" spans="1:2" x14ac:dyDescent="0.25">
      <c r="A17395" s="2">
        <v>44378.208333333336</v>
      </c>
      <c r="B17395" s="3">
        <v>7388.3656640000027</v>
      </c>
    </row>
    <row r="17396" spans="1:2" x14ac:dyDescent="0.25">
      <c r="A17396" s="2">
        <v>44378.21875</v>
      </c>
      <c r="B17396" s="3">
        <v>7680.8170159999991</v>
      </c>
    </row>
    <row r="17397" spans="1:2" x14ac:dyDescent="0.25">
      <c r="A17397" s="2">
        <v>44378.229166666664</v>
      </c>
      <c r="B17397" s="3">
        <v>7664.365584000001</v>
      </c>
    </row>
    <row r="17398" spans="1:2" x14ac:dyDescent="0.25">
      <c r="A17398" s="2">
        <v>44378.239583333336</v>
      </c>
      <c r="B17398" s="3">
        <v>8863.3817040000013</v>
      </c>
    </row>
    <row r="17399" spans="1:2" x14ac:dyDescent="0.25">
      <c r="A17399" s="2">
        <v>44378.25</v>
      </c>
      <c r="B17399" s="3">
        <v>8536.6674560000047</v>
      </c>
    </row>
    <row r="17400" spans="1:2" x14ac:dyDescent="0.25">
      <c r="A17400" s="2">
        <v>44378.260416666664</v>
      </c>
      <c r="B17400" s="3">
        <v>9196.1896960000013</v>
      </c>
    </row>
    <row r="17401" spans="1:2" x14ac:dyDescent="0.25">
      <c r="A17401" s="2">
        <v>44378.270833333336</v>
      </c>
      <c r="B17401" s="3">
        <v>9635.8798640000023</v>
      </c>
    </row>
    <row r="17402" spans="1:2" x14ac:dyDescent="0.25">
      <c r="A17402" s="2">
        <v>44378.28125</v>
      </c>
      <c r="B17402" s="3">
        <v>10062.550455999997</v>
      </c>
    </row>
    <row r="17403" spans="1:2" x14ac:dyDescent="0.25">
      <c r="A17403" s="2">
        <v>44378.291666666664</v>
      </c>
      <c r="B17403" s="3">
        <v>9990.1123680000019</v>
      </c>
    </row>
    <row r="17404" spans="1:2" x14ac:dyDescent="0.25">
      <c r="A17404" s="2">
        <v>44378.302083333336</v>
      </c>
      <c r="B17404" s="3">
        <v>11057.895248000004</v>
      </c>
    </row>
    <row r="17405" spans="1:2" x14ac:dyDescent="0.25">
      <c r="A17405" s="2">
        <v>44378.3125</v>
      </c>
      <c r="B17405" s="3">
        <v>11448.191392000001</v>
      </c>
    </row>
    <row r="17406" spans="1:2" x14ac:dyDescent="0.25">
      <c r="A17406" s="2">
        <v>44378.322916666664</v>
      </c>
      <c r="B17406" s="3">
        <v>12157.101152000003</v>
      </c>
    </row>
    <row r="17407" spans="1:2" x14ac:dyDescent="0.25">
      <c r="A17407" s="2">
        <v>44378.333333333336</v>
      </c>
      <c r="B17407" s="3">
        <v>11691.747439999997</v>
      </c>
    </row>
    <row r="17408" spans="1:2" x14ac:dyDescent="0.25">
      <c r="A17408" s="2">
        <v>44378.34375</v>
      </c>
      <c r="B17408" s="3">
        <v>12700.549720000003</v>
      </c>
    </row>
    <row r="17409" spans="1:2" x14ac:dyDescent="0.25">
      <c r="A17409" s="2">
        <v>44378.354166666664</v>
      </c>
      <c r="B17409" s="3">
        <v>12816.764663999997</v>
      </c>
    </row>
    <row r="17410" spans="1:2" x14ac:dyDescent="0.25">
      <c r="A17410" s="2">
        <v>44378.364583333336</v>
      </c>
      <c r="B17410" s="3">
        <v>13108.227367999996</v>
      </c>
    </row>
    <row r="17411" spans="1:2" x14ac:dyDescent="0.25">
      <c r="A17411" s="2">
        <v>44378.375</v>
      </c>
      <c r="B17411" s="3">
        <v>13618.522783999999</v>
      </c>
    </row>
    <row r="17412" spans="1:2" x14ac:dyDescent="0.25">
      <c r="A17412" s="2">
        <v>44378.385416666664</v>
      </c>
      <c r="B17412" s="3">
        <v>13126.246623999996</v>
      </c>
    </row>
    <row r="17413" spans="1:2" x14ac:dyDescent="0.25">
      <c r="A17413" s="2">
        <v>44378.395833333336</v>
      </c>
      <c r="B17413" s="3">
        <v>12473.21092</v>
      </c>
    </row>
    <row r="17414" spans="1:2" x14ac:dyDescent="0.25">
      <c r="A17414" s="2">
        <v>44378.40625</v>
      </c>
      <c r="B17414" s="3">
        <v>13329.662872000001</v>
      </c>
    </row>
    <row r="17415" spans="1:2" x14ac:dyDescent="0.25">
      <c r="A17415" s="2">
        <v>44378.416666666664</v>
      </c>
      <c r="B17415" s="3">
        <v>13503.544256000001</v>
      </c>
    </row>
    <row r="17416" spans="1:2" x14ac:dyDescent="0.25">
      <c r="A17416" s="2">
        <v>44378.427083333336</v>
      </c>
      <c r="B17416" s="3">
        <v>14209.612744</v>
      </c>
    </row>
    <row r="17417" spans="1:2" x14ac:dyDescent="0.25">
      <c r="A17417" s="2">
        <v>44378.4375</v>
      </c>
      <c r="B17417" s="3">
        <v>13954.593111999999</v>
      </c>
    </row>
    <row r="17418" spans="1:2" x14ac:dyDescent="0.25">
      <c r="A17418" s="2">
        <v>44378.447916666664</v>
      </c>
      <c r="B17418" s="3">
        <v>13838.439967999993</v>
      </c>
    </row>
    <row r="17419" spans="1:2" x14ac:dyDescent="0.25">
      <c r="A17419" s="2">
        <v>44378.458333333336</v>
      </c>
      <c r="B17419" s="3">
        <v>14774.410640000006</v>
      </c>
    </row>
    <row r="17420" spans="1:2" x14ac:dyDescent="0.25">
      <c r="A17420" s="2">
        <v>44378.46875</v>
      </c>
      <c r="B17420" s="3">
        <v>13993.948368000008</v>
      </c>
    </row>
    <row r="17421" spans="1:2" x14ac:dyDescent="0.25">
      <c r="A17421" s="2">
        <v>44378.479166666664</v>
      </c>
      <c r="B17421" s="3">
        <v>14206.086272000004</v>
      </c>
    </row>
    <row r="17422" spans="1:2" x14ac:dyDescent="0.25">
      <c r="A17422" s="2">
        <v>44378.489583333336</v>
      </c>
      <c r="B17422" s="3">
        <v>15096.037560000006</v>
      </c>
    </row>
    <row r="17423" spans="1:2" x14ac:dyDescent="0.25">
      <c r="A17423" s="2">
        <v>44378.5</v>
      </c>
      <c r="B17423" s="3">
        <v>15034.453087999997</v>
      </c>
    </row>
    <row r="17424" spans="1:2" x14ac:dyDescent="0.25">
      <c r="A17424" s="2">
        <v>44378.510416666664</v>
      </c>
      <c r="B17424" s="3">
        <v>15545.514311999996</v>
      </c>
    </row>
    <row r="17425" spans="1:2" x14ac:dyDescent="0.25">
      <c r="A17425" s="2">
        <v>44378.520833333336</v>
      </c>
      <c r="B17425" s="3">
        <v>15526.721343999998</v>
      </c>
    </row>
    <row r="17426" spans="1:2" x14ac:dyDescent="0.25">
      <c r="A17426" s="2">
        <v>44378.53125</v>
      </c>
      <c r="B17426" s="3">
        <v>14803.276807999999</v>
      </c>
    </row>
    <row r="17427" spans="1:2" x14ac:dyDescent="0.25">
      <c r="A17427" s="2">
        <v>44378.541666666664</v>
      </c>
      <c r="B17427" s="3">
        <v>14434.755600000002</v>
      </c>
    </row>
    <row r="17428" spans="1:2" x14ac:dyDescent="0.25">
      <c r="A17428" s="2">
        <v>44378.552083333336</v>
      </c>
      <c r="B17428" s="3">
        <v>12872.473536</v>
      </c>
    </row>
    <row r="17429" spans="1:2" x14ac:dyDescent="0.25">
      <c r="A17429" s="2">
        <v>44378.5625</v>
      </c>
      <c r="B17429" s="3">
        <v>13417.927183999996</v>
      </c>
    </row>
    <row r="17430" spans="1:2" x14ac:dyDescent="0.25">
      <c r="A17430" s="2">
        <v>44378.572916666664</v>
      </c>
      <c r="B17430" s="3">
        <v>15639.902151999997</v>
      </c>
    </row>
    <row r="17431" spans="1:2" x14ac:dyDescent="0.25">
      <c r="A17431" s="2">
        <v>44378.583333333336</v>
      </c>
      <c r="B17431" s="3">
        <v>15594.807896000002</v>
      </c>
    </row>
    <row r="17432" spans="1:2" x14ac:dyDescent="0.25">
      <c r="A17432" s="2">
        <v>44378.59375</v>
      </c>
      <c r="B17432" s="3">
        <v>14563.033040000006</v>
      </c>
    </row>
    <row r="17433" spans="1:2" x14ac:dyDescent="0.25">
      <c r="A17433" s="2">
        <v>44378.604166666664</v>
      </c>
      <c r="B17433" s="3">
        <v>14181.495743999998</v>
      </c>
    </row>
    <row r="17434" spans="1:2" x14ac:dyDescent="0.25">
      <c r="A17434" s="2">
        <v>44378.614583333336</v>
      </c>
      <c r="B17434" s="3">
        <v>12794.477336000007</v>
      </c>
    </row>
    <row r="17435" spans="1:2" x14ac:dyDescent="0.25">
      <c r="A17435" s="2">
        <v>44378.625</v>
      </c>
      <c r="B17435" s="3">
        <v>10861.166232000003</v>
      </c>
    </row>
    <row r="17436" spans="1:2" x14ac:dyDescent="0.25">
      <c r="A17436" s="2">
        <v>44378.635416666664</v>
      </c>
      <c r="B17436" s="3">
        <v>11445.836264</v>
      </c>
    </row>
    <row r="17437" spans="1:2" x14ac:dyDescent="0.25">
      <c r="A17437" s="2">
        <v>44378.645833333336</v>
      </c>
      <c r="B17437" s="3">
        <v>11511.963016000002</v>
      </c>
    </row>
    <row r="17438" spans="1:2" x14ac:dyDescent="0.25">
      <c r="A17438" s="2">
        <v>44378.65625</v>
      </c>
      <c r="B17438" s="3">
        <v>10578.157623999996</v>
      </c>
    </row>
    <row r="17439" spans="1:2" x14ac:dyDescent="0.25">
      <c r="A17439" s="2">
        <v>44378.666666666664</v>
      </c>
      <c r="B17439" s="3">
        <v>6827.3705279999986</v>
      </c>
    </row>
    <row r="17440" spans="1:2" x14ac:dyDescent="0.25">
      <c r="A17440" s="2">
        <v>44378.677083333336</v>
      </c>
      <c r="B17440" s="3">
        <v>7424.6091759999963</v>
      </c>
    </row>
    <row r="17441" spans="1:2" x14ac:dyDescent="0.25">
      <c r="A17441" s="2">
        <v>44378.6875</v>
      </c>
      <c r="B17441" s="3">
        <v>9856.6294239999988</v>
      </c>
    </row>
    <row r="17442" spans="1:2" x14ac:dyDescent="0.25">
      <c r="A17442" s="2">
        <v>44378.697916666664</v>
      </c>
      <c r="B17442" s="3">
        <v>12162.960464000002</v>
      </c>
    </row>
    <row r="17443" spans="1:2" x14ac:dyDescent="0.25">
      <c r="A17443" s="2">
        <v>44378.708333333336</v>
      </c>
      <c r="B17443" s="3">
        <v>11763.280072</v>
      </c>
    </row>
    <row r="17444" spans="1:2" x14ac:dyDescent="0.25">
      <c r="A17444" s="2">
        <v>44378.71875</v>
      </c>
      <c r="B17444" s="3">
        <v>10589.905840000003</v>
      </c>
    </row>
    <row r="17445" spans="1:2" x14ac:dyDescent="0.25">
      <c r="A17445" s="2">
        <v>44378.729166666664</v>
      </c>
      <c r="B17445" s="3">
        <v>12584.983344000002</v>
      </c>
    </row>
    <row r="17446" spans="1:2" x14ac:dyDescent="0.25">
      <c r="A17446" s="2">
        <v>44378.739583333336</v>
      </c>
      <c r="B17446" s="3">
        <v>15026.057503999999</v>
      </c>
    </row>
    <row r="17447" spans="1:2" x14ac:dyDescent="0.25">
      <c r="A17447" s="2">
        <v>44378.75</v>
      </c>
      <c r="B17447" s="3">
        <v>15316.119759999996</v>
      </c>
    </row>
    <row r="17448" spans="1:2" x14ac:dyDescent="0.25">
      <c r="A17448" s="2">
        <v>44378.760416666664</v>
      </c>
      <c r="B17448" s="3">
        <v>15676.071471999998</v>
      </c>
    </row>
    <row r="17449" spans="1:2" x14ac:dyDescent="0.25">
      <c r="A17449" s="2">
        <v>44378.770833333336</v>
      </c>
      <c r="B17449" s="3">
        <v>15871.306056000007</v>
      </c>
    </row>
    <row r="17450" spans="1:2" x14ac:dyDescent="0.25">
      <c r="A17450" s="2">
        <v>44378.78125</v>
      </c>
      <c r="B17450" s="3">
        <v>15597.352135999994</v>
      </c>
    </row>
    <row r="17451" spans="1:2" x14ac:dyDescent="0.25">
      <c r="A17451" s="2">
        <v>44378.791666666664</v>
      </c>
      <c r="B17451" s="3">
        <v>15651.431920000005</v>
      </c>
    </row>
    <row r="17452" spans="1:2" x14ac:dyDescent="0.25">
      <c r="A17452" s="2">
        <v>44378.802083333336</v>
      </c>
      <c r="B17452" s="3">
        <v>15303.288231999999</v>
      </c>
    </row>
    <row r="17453" spans="1:2" x14ac:dyDescent="0.25">
      <c r="A17453" s="2">
        <v>44378.8125</v>
      </c>
      <c r="B17453" s="3">
        <v>14792.995936000003</v>
      </c>
    </row>
    <row r="17454" spans="1:2" x14ac:dyDescent="0.25">
      <c r="A17454" s="2">
        <v>44378.822916666664</v>
      </c>
      <c r="B17454" s="3">
        <v>14043.849136000004</v>
      </c>
    </row>
    <row r="17455" spans="1:2" x14ac:dyDescent="0.25">
      <c r="A17455" s="2">
        <v>44378.833333333336</v>
      </c>
      <c r="B17455" s="3">
        <v>13314.966848</v>
      </c>
    </row>
    <row r="17456" spans="1:2" x14ac:dyDescent="0.25">
      <c r="A17456" s="2">
        <v>44378.84375</v>
      </c>
      <c r="B17456" s="3">
        <v>13274.652776000001</v>
      </c>
    </row>
    <row r="17457" spans="1:2" x14ac:dyDescent="0.25">
      <c r="A17457" s="2">
        <v>44378.854166666664</v>
      </c>
      <c r="B17457" s="3">
        <v>13284.697288000003</v>
      </c>
    </row>
    <row r="17458" spans="1:2" x14ac:dyDescent="0.25">
      <c r="A17458" s="2">
        <v>44378.864583333336</v>
      </c>
      <c r="B17458" s="3">
        <v>13284.598472</v>
      </c>
    </row>
    <row r="17459" spans="1:2" x14ac:dyDescent="0.25">
      <c r="A17459" s="2">
        <v>44378.875</v>
      </c>
      <c r="B17459" s="3">
        <v>13158.546655999997</v>
      </c>
    </row>
    <row r="17460" spans="1:2" x14ac:dyDescent="0.25">
      <c r="A17460" s="2">
        <v>44378.885416666664</v>
      </c>
      <c r="B17460" s="3">
        <v>13066.690024000001</v>
      </c>
    </row>
    <row r="17461" spans="1:2" x14ac:dyDescent="0.25">
      <c r="A17461" s="2">
        <v>44378.895833333336</v>
      </c>
      <c r="B17461" s="3">
        <v>12707.258768000003</v>
      </c>
    </row>
    <row r="17462" spans="1:2" x14ac:dyDescent="0.25">
      <c r="A17462" s="2">
        <v>44378.90625</v>
      </c>
      <c r="B17462" s="3">
        <v>12634.232264</v>
      </c>
    </row>
    <row r="17463" spans="1:2" x14ac:dyDescent="0.25">
      <c r="A17463" s="2">
        <v>44378.916666666664</v>
      </c>
      <c r="B17463" s="3">
        <v>12830.424735999999</v>
      </c>
    </row>
    <row r="17464" spans="1:2" x14ac:dyDescent="0.25">
      <c r="A17464" s="2">
        <v>44378.927083333336</v>
      </c>
      <c r="B17464" s="3">
        <v>12350.990287999999</v>
      </c>
    </row>
    <row r="17465" spans="1:2" x14ac:dyDescent="0.25">
      <c r="A17465" s="2">
        <v>44378.9375</v>
      </c>
      <c r="B17465" s="3">
        <v>11863.053703999996</v>
      </c>
    </row>
    <row r="17466" spans="1:2" x14ac:dyDescent="0.25">
      <c r="A17466" s="2">
        <v>44378.947916666664</v>
      </c>
      <c r="B17466" s="3">
        <v>11435.528272000001</v>
      </c>
    </row>
    <row r="17467" spans="1:2" x14ac:dyDescent="0.25">
      <c r="A17467" s="2">
        <v>44378.958333333336</v>
      </c>
      <c r="B17467" s="3">
        <v>11059.395024000003</v>
      </c>
    </row>
    <row r="17468" spans="1:2" x14ac:dyDescent="0.25">
      <c r="A17468" s="2">
        <v>44378.96875</v>
      </c>
      <c r="B17468" s="3">
        <v>10420.148744</v>
      </c>
    </row>
    <row r="17469" spans="1:2" x14ac:dyDescent="0.25">
      <c r="A17469" s="2">
        <v>44378.979166666664</v>
      </c>
      <c r="B17469" s="3">
        <v>10098.235104000005</v>
      </c>
    </row>
    <row r="17470" spans="1:2" x14ac:dyDescent="0.25">
      <c r="A17470" s="2">
        <v>44378.989583333336</v>
      </c>
      <c r="B17470" s="3">
        <v>9987.0053040000003</v>
      </c>
    </row>
    <row r="17471" spans="1:2" x14ac:dyDescent="0.25">
      <c r="A17471" s="2">
        <v>44379</v>
      </c>
      <c r="B17471" s="3">
        <v>9525.4573440000004</v>
      </c>
    </row>
    <row r="17472" spans="1:2" x14ac:dyDescent="0.25">
      <c r="A17472" s="2">
        <v>44379.010416666664</v>
      </c>
      <c r="B17472" s="3">
        <v>8979.4772080000021</v>
      </c>
    </row>
    <row r="17473" spans="1:2" x14ac:dyDescent="0.25">
      <c r="A17473" s="2">
        <v>44379.020833333336</v>
      </c>
      <c r="B17473" s="3">
        <v>8625.3120960000051</v>
      </c>
    </row>
    <row r="17474" spans="1:2" x14ac:dyDescent="0.25">
      <c r="A17474" s="2">
        <v>44379.03125</v>
      </c>
      <c r="B17474" s="3">
        <v>8164.3960160000015</v>
      </c>
    </row>
    <row r="17475" spans="1:2" x14ac:dyDescent="0.25">
      <c r="A17475" s="2">
        <v>44379.041666666664</v>
      </c>
      <c r="B17475" s="3">
        <v>8096.9377600000016</v>
      </c>
    </row>
    <row r="17476" spans="1:2" x14ac:dyDescent="0.25">
      <c r="A17476" s="2">
        <v>44379.052083333336</v>
      </c>
      <c r="B17476" s="3">
        <v>7759.1358080000009</v>
      </c>
    </row>
    <row r="17477" spans="1:2" x14ac:dyDescent="0.25">
      <c r="A17477" s="2">
        <v>44379.0625</v>
      </c>
      <c r="B17477" s="3">
        <v>7658.354064000001</v>
      </c>
    </row>
    <row r="17478" spans="1:2" x14ac:dyDescent="0.25">
      <c r="A17478" s="2">
        <v>44379.072916666664</v>
      </c>
      <c r="B17478" s="3">
        <v>7564.2659919999996</v>
      </c>
    </row>
    <row r="17479" spans="1:2" x14ac:dyDescent="0.25">
      <c r="A17479" s="2">
        <v>44379.083333333336</v>
      </c>
      <c r="B17479" s="3">
        <v>7478.1778879999965</v>
      </c>
    </row>
    <row r="17480" spans="1:2" x14ac:dyDescent="0.25">
      <c r="A17480" s="2">
        <v>44379.09375</v>
      </c>
      <c r="B17480" s="3">
        <v>7268.2755600000019</v>
      </c>
    </row>
    <row r="17481" spans="1:2" x14ac:dyDescent="0.25">
      <c r="A17481" s="2">
        <v>44379.104166666664</v>
      </c>
      <c r="B17481" s="3">
        <v>7225.311631999999</v>
      </c>
    </row>
    <row r="17482" spans="1:2" x14ac:dyDescent="0.25">
      <c r="A17482" s="2">
        <v>44379.114583333336</v>
      </c>
      <c r="B17482" s="3">
        <v>7194.5596880000003</v>
      </c>
    </row>
    <row r="17483" spans="1:2" x14ac:dyDescent="0.25">
      <c r="A17483" s="2">
        <v>44379.125</v>
      </c>
      <c r="B17483" s="3">
        <v>7207.2494880000013</v>
      </c>
    </row>
    <row r="17484" spans="1:2" x14ac:dyDescent="0.25">
      <c r="A17484" s="2">
        <v>44379.135416666664</v>
      </c>
      <c r="B17484" s="3">
        <v>7263.7260800000022</v>
      </c>
    </row>
    <row r="17485" spans="1:2" x14ac:dyDescent="0.25">
      <c r="A17485" s="2">
        <v>44379.145833333336</v>
      </c>
      <c r="B17485" s="3">
        <v>7177.6116800000018</v>
      </c>
    </row>
    <row r="17486" spans="1:2" x14ac:dyDescent="0.25">
      <c r="A17486" s="2">
        <v>44379.15625</v>
      </c>
      <c r="B17486" s="3">
        <v>7225.2348800000018</v>
      </c>
    </row>
    <row r="17487" spans="1:2" x14ac:dyDescent="0.25">
      <c r="A17487" s="2">
        <v>44379.166666666664</v>
      </c>
      <c r="B17487" s="3">
        <v>7220.1062400000028</v>
      </c>
    </row>
    <row r="17488" spans="1:2" x14ac:dyDescent="0.25">
      <c r="A17488" s="2">
        <v>44379.177083333336</v>
      </c>
      <c r="B17488" s="3">
        <v>7199.5473679999996</v>
      </c>
    </row>
    <row r="17489" spans="1:2" x14ac:dyDescent="0.25">
      <c r="A17489" s="2">
        <v>44379.1875</v>
      </c>
      <c r="B17489" s="3">
        <v>7192.1907520000022</v>
      </c>
    </row>
    <row r="17490" spans="1:2" x14ac:dyDescent="0.25">
      <c r="A17490" s="2">
        <v>44379.197916666664</v>
      </c>
      <c r="B17490" s="3">
        <v>7479.0449279999993</v>
      </c>
    </row>
    <row r="17491" spans="1:2" x14ac:dyDescent="0.25">
      <c r="A17491" s="2">
        <v>44379.208333333336</v>
      </c>
      <c r="B17491" s="3">
        <v>7781.2732160000032</v>
      </c>
    </row>
    <row r="17492" spans="1:2" x14ac:dyDescent="0.25">
      <c r="A17492" s="2">
        <v>44379.21875</v>
      </c>
      <c r="B17492" s="3">
        <v>7789.9267600000003</v>
      </c>
    </row>
    <row r="17493" spans="1:2" x14ac:dyDescent="0.25">
      <c r="A17493" s="2">
        <v>44379.229166666664</v>
      </c>
      <c r="B17493" s="3">
        <v>7284.5487600000033</v>
      </c>
    </row>
    <row r="17494" spans="1:2" x14ac:dyDescent="0.25">
      <c r="A17494" s="2">
        <v>44379.239583333336</v>
      </c>
      <c r="B17494" s="3">
        <v>7989.3473360000044</v>
      </c>
    </row>
    <row r="17495" spans="1:2" x14ac:dyDescent="0.25">
      <c r="A17495" s="2">
        <v>44379.25</v>
      </c>
      <c r="B17495" s="3">
        <v>8273.5151519999999</v>
      </c>
    </row>
    <row r="17496" spans="1:2" x14ac:dyDescent="0.25">
      <c r="A17496" s="2">
        <v>44379.260416666664</v>
      </c>
      <c r="B17496" s="3">
        <v>8669.0562400000017</v>
      </c>
    </row>
    <row r="17497" spans="1:2" x14ac:dyDescent="0.25">
      <c r="A17497" s="2">
        <v>44379.270833333336</v>
      </c>
      <c r="B17497" s="3">
        <v>8922.0547039999983</v>
      </c>
    </row>
    <row r="17498" spans="1:2" x14ac:dyDescent="0.25">
      <c r="A17498" s="2">
        <v>44379.28125</v>
      </c>
      <c r="B17498" s="3">
        <v>9192.5621439999995</v>
      </c>
    </row>
    <row r="17499" spans="1:2" x14ac:dyDescent="0.25">
      <c r="A17499" s="2">
        <v>44379.291666666664</v>
      </c>
      <c r="B17499" s="3">
        <v>9586.9959679999974</v>
      </c>
    </row>
    <row r="17500" spans="1:2" x14ac:dyDescent="0.25">
      <c r="A17500" s="2">
        <v>44379.302083333336</v>
      </c>
      <c r="B17500" s="3">
        <v>9739.1723519999996</v>
      </c>
    </row>
    <row r="17501" spans="1:2" x14ac:dyDescent="0.25">
      <c r="A17501" s="2">
        <v>44379.3125</v>
      </c>
      <c r="B17501" s="3">
        <v>9831.3823040000007</v>
      </c>
    </row>
    <row r="17502" spans="1:2" x14ac:dyDescent="0.25">
      <c r="A17502" s="2">
        <v>44379.322916666664</v>
      </c>
      <c r="B17502" s="3">
        <v>9778.6304800000016</v>
      </c>
    </row>
    <row r="17503" spans="1:2" x14ac:dyDescent="0.25">
      <c r="A17503" s="2">
        <v>44379.333333333336</v>
      </c>
      <c r="B17503" s="3">
        <v>9923.8586640000012</v>
      </c>
    </row>
    <row r="17504" spans="1:2" x14ac:dyDescent="0.25">
      <c r="A17504" s="2">
        <v>44379.34375</v>
      </c>
      <c r="B17504" s="3">
        <v>10375.174199999998</v>
      </c>
    </row>
    <row r="17505" spans="1:2" x14ac:dyDescent="0.25">
      <c r="A17505" s="2">
        <v>44379.354166666664</v>
      </c>
      <c r="B17505" s="3">
        <v>10732.434391999996</v>
      </c>
    </row>
    <row r="17506" spans="1:2" x14ac:dyDescent="0.25">
      <c r="A17506" s="2">
        <v>44379.364583333336</v>
      </c>
      <c r="B17506" s="3">
        <v>8985.7364880000041</v>
      </c>
    </row>
    <row r="17507" spans="1:2" x14ac:dyDescent="0.25">
      <c r="A17507" s="2">
        <v>44379.375</v>
      </c>
      <c r="B17507" s="3">
        <v>8371.1355679999997</v>
      </c>
    </row>
    <row r="17508" spans="1:2" x14ac:dyDescent="0.25">
      <c r="A17508" s="2">
        <v>44379.385416666664</v>
      </c>
      <c r="B17508" s="3">
        <v>7860.5926720000034</v>
      </c>
    </row>
    <row r="17509" spans="1:2" x14ac:dyDescent="0.25">
      <c r="A17509" s="2">
        <v>44379.395833333336</v>
      </c>
      <c r="B17509" s="3">
        <v>7478.3153199999979</v>
      </c>
    </row>
    <row r="17510" spans="1:2" x14ac:dyDescent="0.25">
      <c r="A17510" s="2">
        <v>44379.40625</v>
      </c>
      <c r="B17510" s="3">
        <v>7120.9847680000021</v>
      </c>
    </row>
    <row r="17511" spans="1:2" x14ac:dyDescent="0.25">
      <c r="A17511" s="2">
        <v>44379.416666666664</v>
      </c>
      <c r="B17511" s="3">
        <v>6731.3601120000012</v>
      </c>
    </row>
    <row r="17512" spans="1:2" x14ac:dyDescent="0.25">
      <c r="A17512" s="2">
        <v>44379.427083333336</v>
      </c>
      <c r="B17512" s="3">
        <v>6662.7928800000009</v>
      </c>
    </row>
    <row r="17513" spans="1:2" x14ac:dyDescent="0.25">
      <c r="A17513" s="2">
        <v>44379.4375</v>
      </c>
      <c r="B17513" s="3">
        <v>6414.3701679999995</v>
      </c>
    </row>
    <row r="17514" spans="1:2" x14ac:dyDescent="0.25">
      <c r="A17514" s="2">
        <v>44379.447916666664</v>
      </c>
      <c r="B17514" s="3">
        <v>5393.876096</v>
      </c>
    </row>
    <row r="17515" spans="1:2" x14ac:dyDescent="0.25">
      <c r="A17515" s="2">
        <v>44379.458333333336</v>
      </c>
      <c r="B17515" s="3">
        <v>5371.3958959999982</v>
      </c>
    </row>
    <row r="17516" spans="1:2" x14ac:dyDescent="0.25">
      <c r="A17516" s="2">
        <v>44379.46875</v>
      </c>
      <c r="B17516" s="3">
        <v>5618.9719120000018</v>
      </c>
    </row>
    <row r="17517" spans="1:2" x14ac:dyDescent="0.25">
      <c r="A17517" s="2">
        <v>44379.479166666664</v>
      </c>
      <c r="B17517" s="3">
        <v>7363.6918639999985</v>
      </c>
    </row>
    <row r="17518" spans="1:2" x14ac:dyDescent="0.25">
      <c r="A17518" s="2">
        <v>44379.489583333336</v>
      </c>
      <c r="B17518" s="3">
        <v>7626.1509199999991</v>
      </c>
    </row>
    <row r="17519" spans="1:2" x14ac:dyDescent="0.25">
      <c r="A17519" s="2">
        <v>44379.5</v>
      </c>
      <c r="B17519" s="3">
        <v>9672.7823519999947</v>
      </c>
    </row>
    <row r="17520" spans="1:2" x14ac:dyDescent="0.25">
      <c r="A17520" s="2">
        <v>44379.510416666664</v>
      </c>
      <c r="B17520" s="3">
        <v>11696.115344000005</v>
      </c>
    </row>
    <row r="17521" spans="1:2" x14ac:dyDescent="0.25">
      <c r="A17521" s="2">
        <v>44379.520833333336</v>
      </c>
      <c r="B17521" s="3">
        <v>8410.1764479999983</v>
      </c>
    </row>
    <row r="17522" spans="1:2" x14ac:dyDescent="0.25">
      <c r="A17522" s="2">
        <v>44379.53125</v>
      </c>
      <c r="B17522" s="3">
        <v>7215.1399440000023</v>
      </c>
    </row>
    <row r="17523" spans="1:2" x14ac:dyDescent="0.25">
      <c r="A17523" s="2">
        <v>44379.541666666664</v>
      </c>
      <c r="B17523" s="3">
        <v>7528.4059600000019</v>
      </c>
    </row>
    <row r="17524" spans="1:2" x14ac:dyDescent="0.25">
      <c r="A17524" s="2">
        <v>44379.552083333336</v>
      </c>
      <c r="B17524" s="3">
        <v>6700.0323200000012</v>
      </c>
    </row>
    <row r="17525" spans="1:2" x14ac:dyDescent="0.25">
      <c r="A17525" s="2">
        <v>44379.5625</v>
      </c>
      <c r="B17525" s="3">
        <v>6353.1713520000003</v>
      </c>
    </row>
    <row r="17526" spans="1:2" x14ac:dyDescent="0.25">
      <c r="A17526" s="2">
        <v>44379.572916666664</v>
      </c>
      <c r="B17526" s="3">
        <v>5511.9771439999977</v>
      </c>
    </row>
    <row r="17527" spans="1:2" x14ac:dyDescent="0.25">
      <c r="A17527" s="2">
        <v>44379.583333333336</v>
      </c>
      <c r="B17527" s="3">
        <v>4968.3815359999971</v>
      </c>
    </row>
    <row r="17528" spans="1:2" x14ac:dyDescent="0.25">
      <c r="A17528" s="2">
        <v>44379.59375</v>
      </c>
      <c r="B17528" s="3">
        <v>4570.9372399999947</v>
      </c>
    </row>
    <row r="17529" spans="1:2" x14ac:dyDescent="0.25">
      <c r="A17529" s="2">
        <v>44379.604166666664</v>
      </c>
      <c r="B17529" s="3">
        <v>5627.7271440000013</v>
      </c>
    </row>
    <row r="17530" spans="1:2" x14ac:dyDescent="0.25">
      <c r="A17530" s="2">
        <v>44379.614583333336</v>
      </c>
      <c r="B17530" s="3">
        <v>8499.5641440000018</v>
      </c>
    </row>
    <row r="17531" spans="1:2" x14ac:dyDescent="0.25">
      <c r="A17531" s="2">
        <v>44379.625</v>
      </c>
      <c r="B17531" s="3">
        <v>7161.0990640000036</v>
      </c>
    </row>
    <row r="17532" spans="1:2" x14ac:dyDescent="0.25">
      <c r="A17532" s="2">
        <v>44379.635416666664</v>
      </c>
      <c r="B17532" s="3">
        <v>3436.8394719999974</v>
      </c>
    </row>
    <row r="17533" spans="1:2" x14ac:dyDescent="0.25">
      <c r="A17533" s="2">
        <v>44379.645833333336</v>
      </c>
      <c r="B17533" s="3">
        <v>3479.3111520000007</v>
      </c>
    </row>
    <row r="17534" spans="1:2" x14ac:dyDescent="0.25">
      <c r="A17534" s="2">
        <v>44379.65625</v>
      </c>
      <c r="B17534" s="3">
        <v>5666.2690640000001</v>
      </c>
    </row>
    <row r="17535" spans="1:2" x14ac:dyDescent="0.25">
      <c r="A17535" s="2">
        <v>44379.666666666664</v>
      </c>
      <c r="B17535" s="3">
        <v>7464.2613680000004</v>
      </c>
    </row>
    <row r="17536" spans="1:2" x14ac:dyDescent="0.25">
      <c r="A17536" s="2">
        <v>44379.677083333336</v>
      </c>
      <c r="B17536" s="3">
        <v>6660.5185039999978</v>
      </c>
    </row>
    <row r="17537" spans="1:2" x14ac:dyDescent="0.25">
      <c r="A17537" s="2">
        <v>44379.6875</v>
      </c>
      <c r="B17537" s="3">
        <v>6292.6383200000028</v>
      </c>
    </row>
    <row r="17538" spans="1:2" x14ac:dyDescent="0.25">
      <c r="A17538" s="2">
        <v>44379.697916666664</v>
      </c>
      <c r="B17538" s="3">
        <v>5346.234424000002</v>
      </c>
    </row>
    <row r="17539" spans="1:2" x14ac:dyDescent="0.25">
      <c r="A17539" s="2">
        <v>44379.708333333336</v>
      </c>
      <c r="B17539" s="3">
        <v>5718.9946559999971</v>
      </c>
    </row>
    <row r="17540" spans="1:2" x14ac:dyDescent="0.25">
      <c r="A17540" s="2">
        <v>44379.71875</v>
      </c>
      <c r="B17540" s="3">
        <v>6369.3745599999993</v>
      </c>
    </row>
    <row r="17541" spans="1:2" x14ac:dyDescent="0.25">
      <c r="A17541" s="2">
        <v>44379.729166666664</v>
      </c>
      <c r="B17541" s="3">
        <v>7568.3779200000035</v>
      </c>
    </row>
    <row r="17542" spans="1:2" x14ac:dyDescent="0.25">
      <c r="A17542" s="2">
        <v>44379.739583333336</v>
      </c>
      <c r="B17542" s="3">
        <v>8121.9563040000021</v>
      </c>
    </row>
    <row r="17543" spans="1:2" x14ac:dyDescent="0.25">
      <c r="A17543" s="2">
        <v>44379.75</v>
      </c>
      <c r="B17543" s="3">
        <v>8301.8016320000006</v>
      </c>
    </row>
    <row r="17544" spans="1:2" x14ac:dyDescent="0.25">
      <c r="A17544" s="2">
        <v>44379.760416666664</v>
      </c>
      <c r="B17544" s="3">
        <v>9978.0744160000013</v>
      </c>
    </row>
    <row r="17545" spans="1:2" x14ac:dyDescent="0.25">
      <c r="A17545" s="2">
        <v>44379.770833333336</v>
      </c>
      <c r="B17545" s="3">
        <v>9243.5762240000004</v>
      </c>
    </row>
    <row r="17546" spans="1:2" x14ac:dyDescent="0.25">
      <c r="A17546" s="2">
        <v>44379.78125</v>
      </c>
      <c r="B17546" s="3">
        <v>10441.386464000001</v>
      </c>
    </row>
    <row r="17547" spans="1:2" x14ac:dyDescent="0.25">
      <c r="A17547" s="2">
        <v>44379.791666666664</v>
      </c>
      <c r="B17547" s="3">
        <v>11560.082456000002</v>
      </c>
    </row>
    <row r="17548" spans="1:2" x14ac:dyDescent="0.25">
      <c r="A17548" s="2">
        <v>44379.802083333336</v>
      </c>
      <c r="B17548" s="3">
        <v>11567.437720000002</v>
      </c>
    </row>
    <row r="17549" spans="1:2" x14ac:dyDescent="0.25">
      <c r="A17549" s="2">
        <v>44379.8125</v>
      </c>
      <c r="B17549" s="3">
        <v>12266.381544000005</v>
      </c>
    </row>
    <row r="17550" spans="1:2" x14ac:dyDescent="0.25">
      <c r="A17550" s="2">
        <v>44379.822916666664</v>
      </c>
      <c r="B17550" s="3">
        <v>12154.570904000002</v>
      </c>
    </row>
    <row r="17551" spans="1:2" x14ac:dyDescent="0.25">
      <c r="A17551" s="2">
        <v>44379.833333333336</v>
      </c>
      <c r="B17551" s="3">
        <v>12806.517624000004</v>
      </c>
    </row>
    <row r="17552" spans="1:2" x14ac:dyDescent="0.25">
      <c r="A17552" s="2">
        <v>44379.84375</v>
      </c>
      <c r="B17552" s="3">
        <v>12753.282936000001</v>
      </c>
    </row>
    <row r="17553" spans="1:2" x14ac:dyDescent="0.25">
      <c r="A17553" s="2">
        <v>44379.854166666664</v>
      </c>
      <c r="B17553" s="3">
        <v>12684.314895999998</v>
      </c>
    </row>
    <row r="17554" spans="1:2" x14ac:dyDescent="0.25">
      <c r="A17554" s="2">
        <v>44379.864583333336</v>
      </c>
      <c r="B17554" s="3">
        <v>12760.280680000002</v>
      </c>
    </row>
    <row r="17555" spans="1:2" x14ac:dyDescent="0.25">
      <c r="A17555" s="2">
        <v>44379.875</v>
      </c>
      <c r="B17555" s="3">
        <v>13115.668863999997</v>
      </c>
    </row>
    <row r="17556" spans="1:2" x14ac:dyDescent="0.25">
      <c r="A17556" s="2">
        <v>44379.885416666664</v>
      </c>
      <c r="B17556" s="3">
        <v>12801.439680000001</v>
      </c>
    </row>
    <row r="17557" spans="1:2" x14ac:dyDescent="0.25">
      <c r="A17557" s="2">
        <v>44379.895833333336</v>
      </c>
      <c r="B17557" s="3">
        <v>12532.263264000001</v>
      </c>
    </row>
    <row r="17558" spans="1:2" x14ac:dyDescent="0.25">
      <c r="A17558" s="2">
        <v>44379.90625</v>
      </c>
      <c r="B17558" s="3">
        <v>12109.589399999999</v>
      </c>
    </row>
    <row r="17559" spans="1:2" x14ac:dyDescent="0.25">
      <c r="A17559" s="2">
        <v>44379.916666666664</v>
      </c>
      <c r="B17559" s="3">
        <v>12286.300656000001</v>
      </c>
    </row>
    <row r="17560" spans="1:2" x14ac:dyDescent="0.25">
      <c r="A17560" s="2">
        <v>44379.927083333336</v>
      </c>
      <c r="B17560" s="3">
        <v>12463.505192000002</v>
      </c>
    </row>
    <row r="17561" spans="1:2" x14ac:dyDescent="0.25">
      <c r="A17561" s="2">
        <v>44379.9375</v>
      </c>
      <c r="B17561" s="3">
        <v>12299.596663999999</v>
      </c>
    </row>
    <row r="17562" spans="1:2" x14ac:dyDescent="0.25">
      <c r="A17562" s="2">
        <v>44379.947916666664</v>
      </c>
      <c r="B17562" s="3">
        <v>11876.456624000004</v>
      </c>
    </row>
    <row r="17563" spans="1:2" x14ac:dyDescent="0.25">
      <c r="A17563" s="2">
        <v>44379.958333333336</v>
      </c>
      <c r="B17563" s="3">
        <v>11426.847983999998</v>
      </c>
    </row>
    <row r="17564" spans="1:2" x14ac:dyDescent="0.25">
      <c r="A17564" s="2">
        <v>44379.96875</v>
      </c>
      <c r="B17564" s="3">
        <v>11203.636184000001</v>
      </c>
    </row>
    <row r="17565" spans="1:2" x14ac:dyDescent="0.25">
      <c r="A17565" s="2">
        <v>44379.979166666664</v>
      </c>
      <c r="B17565" s="3">
        <v>10814.572664000001</v>
      </c>
    </row>
    <row r="17566" spans="1:2" x14ac:dyDescent="0.25">
      <c r="A17566" s="2">
        <v>44379.989583333336</v>
      </c>
      <c r="B17566" s="3">
        <v>10174.577128000001</v>
      </c>
    </row>
    <row r="17567" spans="1:2" x14ac:dyDescent="0.25">
      <c r="A17567" s="2">
        <v>44380</v>
      </c>
      <c r="B17567" s="3">
        <v>9700.9017520000034</v>
      </c>
    </row>
    <row r="17568" spans="1:2" x14ac:dyDescent="0.25">
      <c r="A17568" s="2">
        <v>44380.010416666664</v>
      </c>
      <c r="B17568" s="3">
        <v>9527.0310719999998</v>
      </c>
    </row>
    <row r="17569" spans="1:2" x14ac:dyDescent="0.25">
      <c r="A17569" s="2">
        <v>44380.020833333336</v>
      </c>
      <c r="B17569" s="3">
        <v>9571.3519920000035</v>
      </c>
    </row>
    <row r="17570" spans="1:2" x14ac:dyDescent="0.25">
      <c r="A17570" s="2">
        <v>44380.03125</v>
      </c>
      <c r="B17570" s="3">
        <v>8902.289415999996</v>
      </c>
    </row>
    <row r="17571" spans="1:2" x14ac:dyDescent="0.25">
      <c r="A17571" s="2">
        <v>44380.041666666664</v>
      </c>
      <c r="B17571" s="3">
        <v>8495.4486960000013</v>
      </c>
    </row>
    <row r="17572" spans="1:2" x14ac:dyDescent="0.25">
      <c r="A17572" s="2">
        <v>44380.052083333336</v>
      </c>
      <c r="B17572" s="3">
        <v>8241.8783999999996</v>
      </c>
    </row>
    <row r="17573" spans="1:2" x14ac:dyDescent="0.25">
      <c r="A17573" s="2">
        <v>44380.0625</v>
      </c>
      <c r="B17573" s="3">
        <v>7911.5482240000001</v>
      </c>
    </row>
    <row r="17574" spans="1:2" x14ac:dyDescent="0.25">
      <c r="A17574" s="2">
        <v>44380.072916666664</v>
      </c>
      <c r="B17574" s="3">
        <v>7803.8802800000012</v>
      </c>
    </row>
    <row r="17575" spans="1:2" x14ac:dyDescent="0.25">
      <c r="A17575" s="2">
        <v>44380.083333333336</v>
      </c>
      <c r="B17575" s="3">
        <v>7701.8433360000035</v>
      </c>
    </row>
    <row r="17576" spans="1:2" x14ac:dyDescent="0.25">
      <c r="A17576" s="2">
        <v>44380.09375</v>
      </c>
      <c r="B17576" s="3">
        <v>7680.8018080000038</v>
      </c>
    </row>
    <row r="17577" spans="1:2" x14ac:dyDescent="0.25">
      <c r="A17577" s="2">
        <v>44380.104166666664</v>
      </c>
      <c r="B17577" s="3">
        <v>7478.0789919999988</v>
      </c>
    </row>
    <row r="17578" spans="1:2" x14ac:dyDescent="0.25">
      <c r="A17578" s="2">
        <v>44380.114583333336</v>
      </c>
      <c r="B17578" s="3">
        <v>7350.8660159999999</v>
      </c>
    </row>
    <row r="17579" spans="1:2" x14ac:dyDescent="0.25">
      <c r="A17579" s="2">
        <v>44380.125</v>
      </c>
      <c r="B17579" s="3">
        <v>7143.0268240000032</v>
      </c>
    </row>
    <row r="17580" spans="1:2" x14ac:dyDescent="0.25">
      <c r="A17580" s="2">
        <v>44380.135416666664</v>
      </c>
      <c r="B17580" s="3">
        <v>7202.5198720000035</v>
      </c>
    </row>
    <row r="17581" spans="1:2" x14ac:dyDescent="0.25">
      <c r="A17581" s="2">
        <v>44380.145833333336</v>
      </c>
      <c r="B17581" s="3">
        <v>7368.7833120000023</v>
      </c>
    </row>
    <row r="17582" spans="1:2" x14ac:dyDescent="0.25">
      <c r="A17582" s="2">
        <v>44380.15625</v>
      </c>
      <c r="B17582" s="3">
        <v>7129.8135600000014</v>
      </c>
    </row>
    <row r="17583" spans="1:2" x14ac:dyDescent="0.25">
      <c r="A17583" s="2">
        <v>44380.166666666664</v>
      </c>
      <c r="B17583" s="3">
        <v>7268.1101520000038</v>
      </c>
    </row>
    <row r="17584" spans="1:2" x14ac:dyDescent="0.25">
      <c r="A17584" s="2">
        <v>44380.177083333336</v>
      </c>
      <c r="B17584" s="3">
        <v>7192.0146880000011</v>
      </c>
    </row>
    <row r="17585" spans="1:2" x14ac:dyDescent="0.25">
      <c r="A17585" s="2">
        <v>44380.1875</v>
      </c>
      <c r="B17585" s="3">
        <v>7272.1848879999998</v>
      </c>
    </row>
    <row r="17586" spans="1:2" x14ac:dyDescent="0.25">
      <c r="A17586" s="2">
        <v>44380.197916666664</v>
      </c>
      <c r="B17586" s="3">
        <v>7594.8670159999983</v>
      </c>
    </row>
    <row r="17587" spans="1:2" x14ac:dyDescent="0.25">
      <c r="A17587" s="2">
        <v>44380.208333333336</v>
      </c>
      <c r="B17587" s="3">
        <v>7395.7751999999991</v>
      </c>
    </row>
    <row r="17588" spans="1:2" x14ac:dyDescent="0.25">
      <c r="A17588" s="2">
        <v>44380.21875</v>
      </c>
      <c r="B17588" s="3">
        <v>7552.0071440000002</v>
      </c>
    </row>
    <row r="17589" spans="1:2" x14ac:dyDescent="0.25">
      <c r="A17589" s="2">
        <v>44380.229166666664</v>
      </c>
      <c r="B17589" s="3">
        <v>6865.4973600000058</v>
      </c>
    </row>
    <row r="17590" spans="1:2" x14ac:dyDescent="0.25">
      <c r="A17590" s="2">
        <v>44380.239583333336</v>
      </c>
      <c r="B17590" s="3">
        <v>7480.9025760000022</v>
      </c>
    </row>
    <row r="17591" spans="1:2" x14ac:dyDescent="0.25">
      <c r="A17591" s="2">
        <v>44380.25</v>
      </c>
      <c r="B17591" s="3">
        <v>7659.9473199999984</v>
      </c>
    </row>
    <row r="17592" spans="1:2" x14ac:dyDescent="0.25">
      <c r="A17592" s="2">
        <v>44380.260416666664</v>
      </c>
      <c r="B17592" s="3">
        <v>7863.573903999998</v>
      </c>
    </row>
    <row r="17593" spans="1:2" x14ac:dyDescent="0.25">
      <c r="A17593" s="2">
        <v>44380.270833333336</v>
      </c>
      <c r="B17593" s="3">
        <v>7602.1516560000036</v>
      </c>
    </row>
    <row r="17594" spans="1:2" x14ac:dyDescent="0.25">
      <c r="A17594" s="2">
        <v>44380.28125</v>
      </c>
      <c r="B17594" s="3">
        <v>7402.5434800000021</v>
      </c>
    </row>
    <row r="17595" spans="1:2" x14ac:dyDescent="0.25">
      <c r="A17595" s="2">
        <v>44380.291666666664</v>
      </c>
      <c r="B17595" s="3">
        <v>7318.8059040000026</v>
      </c>
    </row>
    <row r="17596" spans="1:2" x14ac:dyDescent="0.25">
      <c r="A17596" s="2">
        <v>44380.302083333336</v>
      </c>
      <c r="B17596" s="3">
        <v>7140.9861040000042</v>
      </c>
    </row>
    <row r="17597" spans="1:2" x14ac:dyDescent="0.25">
      <c r="A17597" s="2">
        <v>44380.3125</v>
      </c>
      <c r="B17597" s="3">
        <v>7196.199888000001</v>
      </c>
    </row>
    <row r="17598" spans="1:2" x14ac:dyDescent="0.25">
      <c r="A17598" s="2">
        <v>44380.322916666664</v>
      </c>
      <c r="B17598" s="3">
        <v>7969.9896159999998</v>
      </c>
    </row>
    <row r="17599" spans="1:2" x14ac:dyDescent="0.25">
      <c r="A17599" s="2">
        <v>44380.333333333336</v>
      </c>
      <c r="B17599" s="3">
        <v>7546.8036640000046</v>
      </c>
    </row>
    <row r="17600" spans="1:2" x14ac:dyDescent="0.25">
      <c r="A17600" s="2">
        <v>44380.34375</v>
      </c>
      <c r="B17600" s="3">
        <v>8142.4810880000005</v>
      </c>
    </row>
    <row r="17601" spans="1:2" x14ac:dyDescent="0.25">
      <c r="A17601" s="2">
        <v>44380.354166666664</v>
      </c>
      <c r="B17601" s="3">
        <v>6433.8508959999972</v>
      </c>
    </row>
    <row r="17602" spans="1:2" x14ac:dyDescent="0.25">
      <c r="A17602" s="2">
        <v>44380.364583333336</v>
      </c>
      <c r="B17602" s="3">
        <v>7314.5116000000053</v>
      </c>
    </row>
    <row r="17603" spans="1:2" x14ac:dyDescent="0.25">
      <c r="A17603" s="2">
        <v>44380.375</v>
      </c>
      <c r="B17603" s="3">
        <v>7407.0009760000012</v>
      </c>
    </row>
    <row r="17604" spans="1:2" x14ac:dyDescent="0.25">
      <c r="A17604" s="2">
        <v>44380.385416666664</v>
      </c>
      <c r="B17604" s="3">
        <v>7448.4357519999976</v>
      </c>
    </row>
    <row r="17605" spans="1:2" x14ac:dyDescent="0.25">
      <c r="A17605" s="2">
        <v>44380.395833333336</v>
      </c>
      <c r="B17605" s="3">
        <v>7015.8391359999987</v>
      </c>
    </row>
    <row r="17606" spans="1:2" x14ac:dyDescent="0.25">
      <c r="A17606" s="2">
        <v>44380.40625</v>
      </c>
      <c r="B17606" s="3">
        <v>6466.4812480000001</v>
      </c>
    </row>
    <row r="17607" spans="1:2" x14ac:dyDescent="0.25">
      <c r="A17607" s="2">
        <v>44380.416666666664</v>
      </c>
      <c r="B17607" s="3">
        <v>5832.7042719999981</v>
      </c>
    </row>
    <row r="17608" spans="1:2" x14ac:dyDescent="0.25">
      <c r="A17608" s="2">
        <v>44380.427083333336</v>
      </c>
      <c r="B17608" s="3">
        <v>5539.9416320000009</v>
      </c>
    </row>
    <row r="17609" spans="1:2" x14ac:dyDescent="0.25">
      <c r="A17609" s="2">
        <v>44380.4375</v>
      </c>
      <c r="B17609" s="3">
        <v>5386.7824159999973</v>
      </c>
    </row>
    <row r="17610" spans="1:2" x14ac:dyDescent="0.25">
      <c r="A17610" s="2">
        <v>44380.447916666664</v>
      </c>
      <c r="B17610" s="3">
        <v>4812.181255999998</v>
      </c>
    </row>
    <row r="17611" spans="1:2" x14ac:dyDescent="0.25">
      <c r="A17611" s="2">
        <v>44380.458333333336</v>
      </c>
      <c r="B17611" s="3">
        <v>4545.7144079999989</v>
      </c>
    </row>
    <row r="17612" spans="1:2" x14ac:dyDescent="0.25">
      <c r="A17612" s="2">
        <v>44380.46875</v>
      </c>
      <c r="B17612" s="3">
        <v>4076.6563039999969</v>
      </c>
    </row>
    <row r="17613" spans="1:2" x14ac:dyDescent="0.25">
      <c r="A17613" s="2">
        <v>44380.479166666664</v>
      </c>
      <c r="B17613" s="3">
        <v>4034.5491919999968</v>
      </c>
    </row>
    <row r="17614" spans="1:2" x14ac:dyDescent="0.25">
      <c r="A17614" s="2">
        <v>44380.489583333336</v>
      </c>
      <c r="B17614" s="3">
        <v>4051.7493840000034</v>
      </c>
    </row>
    <row r="17615" spans="1:2" x14ac:dyDescent="0.25">
      <c r="A17615" s="2">
        <v>44380.5</v>
      </c>
      <c r="B17615" s="3">
        <v>3596.5404559999979</v>
      </c>
    </row>
    <row r="17616" spans="1:2" x14ac:dyDescent="0.25">
      <c r="A17616" s="2">
        <v>44380.510416666664</v>
      </c>
      <c r="B17616" s="3">
        <v>4376.6525119999978</v>
      </c>
    </row>
    <row r="17617" spans="1:2" x14ac:dyDescent="0.25">
      <c r="A17617" s="2">
        <v>44380.520833333336</v>
      </c>
      <c r="B17617" s="3">
        <v>4312.9507839999997</v>
      </c>
    </row>
    <row r="17618" spans="1:2" x14ac:dyDescent="0.25">
      <c r="A17618" s="2">
        <v>44380.53125</v>
      </c>
      <c r="B17618" s="3">
        <v>3572.9449599999975</v>
      </c>
    </row>
    <row r="17619" spans="1:2" x14ac:dyDescent="0.25">
      <c r="A17619" s="2">
        <v>44380.541666666664</v>
      </c>
      <c r="B17619" s="3">
        <v>2653.8751599999978</v>
      </c>
    </row>
    <row r="17620" spans="1:2" x14ac:dyDescent="0.25">
      <c r="A17620" s="2">
        <v>44380.552083333336</v>
      </c>
      <c r="B17620" s="3">
        <v>2784.5821760000013</v>
      </c>
    </row>
    <row r="17621" spans="1:2" x14ac:dyDescent="0.25">
      <c r="A17621" s="2">
        <v>44380.5625</v>
      </c>
      <c r="B17621" s="3">
        <v>1878.8862720000013</v>
      </c>
    </row>
    <row r="17622" spans="1:2" x14ac:dyDescent="0.25">
      <c r="A17622" s="2">
        <v>44380.572916666664</v>
      </c>
      <c r="B17622" s="3">
        <v>1992.8822160000002</v>
      </c>
    </row>
    <row r="17623" spans="1:2" x14ac:dyDescent="0.25">
      <c r="A17623" s="2">
        <v>44380.583333333336</v>
      </c>
      <c r="B17623" s="3">
        <v>3787.8066800000011</v>
      </c>
    </row>
    <row r="17624" spans="1:2" x14ac:dyDescent="0.25">
      <c r="A17624" s="2">
        <v>44380.59375</v>
      </c>
      <c r="B17624" s="3">
        <v>2067.8898719999988</v>
      </c>
    </row>
    <row r="17625" spans="1:2" x14ac:dyDescent="0.25">
      <c r="A17625" s="2">
        <v>44380.604166666664</v>
      </c>
      <c r="B17625" s="3">
        <v>1530.2648960000004</v>
      </c>
    </row>
    <row r="17626" spans="1:2" x14ac:dyDescent="0.25">
      <c r="A17626" s="2">
        <v>44380.614583333336</v>
      </c>
      <c r="B17626" s="3">
        <v>1932.6730479999999</v>
      </c>
    </row>
    <row r="17627" spans="1:2" x14ac:dyDescent="0.25">
      <c r="A17627" s="2">
        <v>44380.625</v>
      </c>
      <c r="B17627" s="3">
        <v>1740.9502479999996</v>
      </c>
    </row>
    <row r="17628" spans="1:2" x14ac:dyDescent="0.25">
      <c r="A17628" s="2">
        <v>44380.635416666664</v>
      </c>
      <c r="B17628" s="3">
        <v>1670.7018159999998</v>
      </c>
    </row>
    <row r="17629" spans="1:2" x14ac:dyDescent="0.25">
      <c r="A17629" s="2">
        <v>44380.645833333336</v>
      </c>
      <c r="B17629" s="3">
        <v>2212.8935920000013</v>
      </c>
    </row>
    <row r="17630" spans="1:2" x14ac:dyDescent="0.25">
      <c r="A17630" s="2">
        <v>44380.65625</v>
      </c>
      <c r="B17630" s="3">
        <v>2975.5336239999988</v>
      </c>
    </row>
    <row r="17631" spans="1:2" x14ac:dyDescent="0.25">
      <c r="A17631" s="2">
        <v>44380.666666666664</v>
      </c>
      <c r="B17631" s="3">
        <v>3319.4598880000021</v>
      </c>
    </row>
    <row r="17632" spans="1:2" x14ac:dyDescent="0.25">
      <c r="A17632" s="2">
        <v>44380.677083333336</v>
      </c>
      <c r="B17632" s="3">
        <v>2935.0891519999982</v>
      </c>
    </row>
    <row r="17633" spans="1:2" x14ac:dyDescent="0.25">
      <c r="A17633" s="2">
        <v>44380.6875</v>
      </c>
      <c r="B17633" s="3">
        <v>4360.0240160000021</v>
      </c>
    </row>
    <row r="17634" spans="1:2" x14ac:dyDescent="0.25">
      <c r="A17634" s="2">
        <v>44380.697916666664</v>
      </c>
      <c r="B17634" s="3">
        <v>7914.1604879999959</v>
      </c>
    </row>
    <row r="17635" spans="1:2" x14ac:dyDescent="0.25">
      <c r="A17635" s="2">
        <v>44380.708333333336</v>
      </c>
      <c r="B17635" s="3">
        <v>6410.2932640000017</v>
      </c>
    </row>
    <row r="17636" spans="1:2" x14ac:dyDescent="0.25">
      <c r="A17636" s="2">
        <v>44380.71875</v>
      </c>
      <c r="B17636" s="3">
        <v>8797.6215439999996</v>
      </c>
    </row>
    <row r="17637" spans="1:2" x14ac:dyDescent="0.25">
      <c r="A17637" s="2">
        <v>44380.729166666664</v>
      </c>
      <c r="B17637" s="3">
        <v>11190.702359999994</v>
      </c>
    </row>
    <row r="17638" spans="1:2" x14ac:dyDescent="0.25">
      <c r="A17638" s="2">
        <v>44380.739583333336</v>
      </c>
      <c r="B17638" s="3">
        <v>12577.156983999999</v>
      </c>
    </row>
    <row r="17639" spans="1:2" x14ac:dyDescent="0.25">
      <c r="A17639" s="2">
        <v>44380.75</v>
      </c>
      <c r="B17639" s="3">
        <v>12727.969352</v>
      </c>
    </row>
    <row r="17640" spans="1:2" x14ac:dyDescent="0.25">
      <c r="A17640" s="2">
        <v>44380.760416666664</v>
      </c>
      <c r="B17640" s="3">
        <v>13274.350687999999</v>
      </c>
    </row>
    <row r="17641" spans="1:2" x14ac:dyDescent="0.25">
      <c r="A17641" s="2">
        <v>44380.770833333336</v>
      </c>
      <c r="B17641" s="3">
        <v>13422.981271999999</v>
      </c>
    </row>
    <row r="17642" spans="1:2" x14ac:dyDescent="0.25">
      <c r="A17642" s="2">
        <v>44380.78125</v>
      </c>
      <c r="B17642" s="3">
        <v>13153.50972</v>
      </c>
    </row>
    <row r="17643" spans="1:2" x14ac:dyDescent="0.25">
      <c r="A17643" s="2">
        <v>44380.791666666664</v>
      </c>
      <c r="B17643" s="3">
        <v>13245.342472000002</v>
      </c>
    </row>
    <row r="17644" spans="1:2" x14ac:dyDescent="0.25">
      <c r="A17644" s="2">
        <v>44380.802083333336</v>
      </c>
      <c r="B17644" s="3">
        <v>12873.997327999999</v>
      </c>
    </row>
    <row r="17645" spans="1:2" x14ac:dyDescent="0.25">
      <c r="A17645" s="2">
        <v>44380.8125</v>
      </c>
      <c r="B17645" s="3">
        <v>12279.349168000002</v>
      </c>
    </row>
    <row r="17646" spans="1:2" x14ac:dyDescent="0.25">
      <c r="A17646" s="2">
        <v>44380.822916666664</v>
      </c>
      <c r="B17646" s="3">
        <v>12886.271463999996</v>
      </c>
    </row>
    <row r="17647" spans="1:2" x14ac:dyDescent="0.25">
      <c r="A17647" s="2">
        <v>44380.833333333336</v>
      </c>
      <c r="B17647" s="3">
        <v>12906.818144000001</v>
      </c>
    </row>
    <row r="17648" spans="1:2" x14ac:dyDescent="0.25">
      <c r="A17648" s="2">
        <v>44380.84375</v>
      </c>
      <c r="B17648" s="3">
        <v>12911.486287999996</v>
      </c>
    </row>
    <row r="17649" spans="1:2" x14ac:dyDescent="0.25">
      <c r="A17649" s="2">
        <v>44380.854166666664</v>
      </c>
      <c r="B17649" s="3">
        <v>12668.972887999998</v>
      </c>
    </row>
    <row r="17650" spans="1:2" x14ac:dyDescent="0.25">
      <c r="A17650" s="2">
        <v>44380.864583333336</v>
      </c>
      <c r="B17650" s="3">
        <v>12438.188856000002</v>
      </c>
    </row>
    <row r="17651" spans="1:2" x14ac:dyDescent="0.25">
      <c r="A17651" s="2">
        <v>44380.875</v>
      </c>
      <c r="B17651" s="3">
        <v>12422.181487999998</v>
      </c>
    </row>
    <row r="17652" spans="1:2" x14ac:dyDescent="0.25">
      <c r="A17652" s="2">
        <v>44380.885416666664</v>
      </c>
      <c r="B17652" s="3">
        <v>12382.698568</v>
      </c>
    </row>
    <row r="17653" spans="1:2" x14ac:dyDescent="0.25">
      <c r="A17653" s="2">
        <v>44380.895833333336</v>
      </c>
      <c r="B17653" s="3">
        <v>12261.576815999999</v>
      </c>
    </row>
    <row r="17654" spans="1:2" x14ac:dyDescent="0.25">
      <c r="A17654" s="2">
        <v>44380.90625</v>
      </c>
      <c r="B17654" s="3">
        <v>12275.278823999999</v>
      </c>
    </row>
    <row r="17655" spans="1:2" x14ac:dyDescent="0.25">
      <c r="A17655" s="2">
        <v>44380.916666666664</v>
      </c>
      <c r="B17655" s="3">
        <v>12388.226543999997</v>
      </c>
    </row>
    <row r="17656" spans="1:2" x14ac:dyDescent="0.25">
      <c r="A17656" s="2">
        <v>44380.927083333336</v>
      </c>
      <c r="B17656" s="3">
        <v>12428.250552000001</v>
      </c>
    </row>
    <row r="17657" spans="1:2" x14ac:dyDescent="0.25">
      <c r="A17657" s="2">
        <v>44380.9375</v>
      </c>
      <c r="B17657" s="3">
        <v>11819.991808000001</v>
      </c>
    </row>
    <row r="17658" spans="1:2" x14ac:dyDescent="0.25">
      <c r="A17658" s="2">
        <v>44380.947916666664</v>
      </c>
      <c r="B17658" s="3">
        <v>11593.696008000003</v>
      </c>
    </row>
    <row r="17659" spans="1:2" x14ac:dyDescent="0.25">
      <c r="A17659" s="2">
        <v>44380.958333333336</v>
      </c>
      <c r="B17659" s="3">
        <v>11216.132240000001</v>
      </c>
    </row>
    <row r="17660" spans="1:2" x14ac:dyDescent="0.25">
      <c r="A17660" s="2">
        <v>44380.96875</v>
      </c>
      <c r="B17660" s="3">
        <v>10623.026512000002</v>
      </c>
    </row>
    <row r="17661" spans="1:2" x14ac:dyDescent="0.25">
      <c r="A17661" s="2">
        <v>44380.979166666664</v>
      </c>
      <c r="B17661" s="3">
        <v>10226.373255999999</v>
      </c>
    </row>
    <row r="17662" spans="1:2" x14ac:dyDescent="0.25">
      <c r="A17662" s="2">
        <v>44380.989583333336</v>
      </c>
      <c r="B17662" s="3">
        <v>9903.2296560000013</v>
      </c>
    </row>
    <row r="17663" spans="1:2" x14ac:dyDescent="0.25">
      <c r="A17663" s="2">
        <v>44381</v>
      </c>
      <c r="B17663" s="3">
        <v>9531.1768000000011</v>
      </c>
    </row>
    <row r="17664" spans="1:2" x14ac:dyDescent="0.25">
      <c r="A17664" s="2">
        <v>44381.010416666664</v>
      </c>
      <c r="B17664" s="3">
        <v>9094.1996400000025</v>
      </c>
    </row>
    <row r="17665" spans="1:2" x14ac:dyDescent="0.25">
      <c r="A17665" s="2">
        <v>44381.020833333336</v>
      </c>
      <c r="B17665" s="3">
        <v>8978.6280000000024</v>
      </c>
    </row>
    <row r="17666" spans="1:2" x14ac:dyDescent="0.25">
      <c r="A17666" s="2">
        <v>44381.03125</v>
      </c>
      <c r="B17666" s="3">
        <v>8662.9502560000001</v>
      </c>
    </row>
    <row r="17667" spans="1:2" x14ac:dyDescent="0.25">
      <c r="A17667" s="2">
        <v>44381.041666666664</v>
      </c>
      <c r="B17667" s="3">
        <v>8272.0248400000019</v>
      </c>
    </row>
    <row r="17668" spans="1:2" x14ac:dyDescent="0.25">
      <c r="A17668" s="2">
        <v>44381.052083333336</v>
      </c>
      <c r="B17668" s="3">
        <v>8192.7248880000025</v>
      </c>
    </row>
    <row r="17669" spans="1:2" x14ac:dyDescent="0.25">
      <c r="A17669" s="2">
        <v>44381.0625</v>
      </c>
      <c r="B17669" s="3">
        <v>8128.1787760000025</v>
      </c>
    </row>
    <row r="17670" spans="1:2" x14ac:dyDescent="0.25">
      <c r="A17670" s="2">
        <v>44381.072916666664</v>
      </c>
      <c r="B17670" s="3">
        <v>7881.4571919999998</v>
      </c>
    </row>
    <row r="17671" spans="1:2" x14ac:dyDescent="0.25">
      <c r="A17671" s="2">
        <v>44381.083333333336</v>
      </c>
      <c r="B17671" s="3">
        <v>7714.9140399999997</v>
      </c>
    </row>
    <row r="17672" spans="1:2" x14ac:dyDescent="0.25">
      <c r="A17672" s="2">
        <v>44381.09375</v>
      </c>
      <c r="B17672" s="3">
        <v>7629.4438559999999</v>
      </c>
    </row>
    <row r="17673" spans="1:2" x14ac:dyDescent="0.25">
      <c r="A17673" s="2">
        <v>44381.104166666664</v>
      </c>
      <c r="B17673" s="3">
        <v>7599.007480000002</v>
      </c>
    </row>
    <row r="17674" spans="1:2" x14ac:dyDescent="0.25">
      <c r="A17674" s="2">
        <v>44381.114583333336</v>
      </c>
      <c r="B17674" s="3">
        <v>7293.844008</v>
      </c>
    </row>
    <row r="17675" spans="1:2" x14ac:dyDescent="0.25">
      <c r="A17675" s="2">
        <v>44381.125</v>
      </c>
      <c r="B17675" s="3">
        <v>7356.5764160000017</v>
      </c>
    </row>
    <row r="17676" spans="1:2" x14ac:dyDescent="0.25">
      <c r="A17676" s="2">
        <v>44381.135416666664</v>
      </c>
      <c r="B17676" s="3">
        <v>7466.3799840000011</v>
      </c>
    </row>
    <row r="17677" spans="1:2" x14ac:dyDescent="0.25">
      <c r="A17677" s="2">
        <v>44381.145833333336</v>
      </c>
      <c r="B17677" s="3">
        <v>7370.1957599999951</v>
      </c>
    </row>
    <row r="17678" spans="1:2" x14ac:dyDescent="0.25">
      <c r="A17678" s="2">
        <v>44381.15625</v>
      </c>
      <c r="B17678" s="3">
        <v>7255.6984240000002</v>
      </c>
    </row>
    <row r="17679" spans="1:2" x14ac:dyDescent="0.25">
      <c r="A17679" s="2">
        <v>44381.166666666664</v>
      </c>
      <c r="B17679" s="3">
        <v>7152.4291360000025</v>
      </c>
    </row>
    <row r="17680" spans="1:2" x14ac:dyDescent="0.25">
      <c r="A17680" s="2">
        <v>44381.177083333336</v>
      </c>
      <c r="B17680" s="3">
        <v>7152.925088</v>
      </c>
    </row>
    <row r="17681" spans="1:2" x14ac:dyDescent="0.25">
      <c r="A17681" s="2">
        <v>44381.1875</v>
      </c>
      <c r="B17681" s="3">
        <v>7105.1942000000035</v>
      </c>
    </row>
    <row r="17682" spans="1:2" x14ac:dyDescent="0.25">
      <c r="A17682" s="2">
        <v>44381.197916666664</v>
      </c>
      <c r="B17682" s="3">
        <v>7159.2184560000005</v>
      </c>
    </row>
    <row r="17683" spans="1:2" x14ac:dyDescent="0.25">
      <c r="A17683" s="2">
        <v>44381.208333333336</v>
      </c>
      <c r="B17683" s="3">
        <v>7070.5680960000009</v>
      </c>
    </row>
    <row r="17684" spans="1:2" x14ac:dyDescent="0.25">
      <c r="A17684" s="2">
        <v>44381.21875</v>
      </c>
      <c r="B17684" s="3">
        <v>7120.5464159999992</v>
      </c>
    </row>
    <row r="17685" spans="1:2" x14ac:dyDescent="0.25">
      <c r="A17685" s="2">
        <v>44381.229166666664</v>
      </c>
      <c r="B17685" s="3">
        <v>7258.8252560000019</v>
      </c>
    </row>
    <row r="17686" spans="1:2" x14ac:dyDescent="0.25">
      <c r="A17686" s="2">
        <v>44381.239583333336</v>
      </c>
      <c r="B17686" s="3">
        <v>7015.2012880000038</v>
      </c>
    </row>
    <row r="17687" spans="1:2" x14ac:dyDescent="0.25">
      <c r="A17687" s="2">
        <v>44381.25</v>
      </c>
      <c r="B17687" s="3">
        <v>6860.3864479999984</v>
      </c>
    </row>
    <row r="17688" spans="1:2" x14ac:dyDescent="0.25">
      <c r="A17688" s="2">
        <v>44381.260416666664</v>
      </c>
      <c r="B17688" s="3">
        <v>6619.8801759999988</v>
      </c>
    </row>
    <row r="17689" spans="1:2" x14ac:dyDescent="0.25">
      <c r="A17689" s="2">
        <v>44381.270833333336</v>
      </c>
      <c r="B17689" s="3">
        <v>6513.2296159999969</v>
      </c>
    </row>
    <row r="17690" spans="1:2" x14ac:dyDescent="0.25">
      <c r="A17690" s="2">
        <v>44381.28125</v>
      </c>
      <c r="B17690" s="3">
        <v>6519.4822239999976</v>
      </c>
    </row>
    <row r="17691" spans="1:2" x14ac:dyDescent="0.25">
      <c r="A17691" s="2">
        <v>44381.291666666664</v>
      </c>
      <c r="B17691" s="3">
        <v>6340.4746560000003</v>
      </c>
    </row>
    <row r="17692" spans="1:2" x14ac:dyDescent="0.25">
      <c r="A17692" s="2">
        <v>44381.302083333336</v>
      </c>
      <c r="B17692" s="3">
        <v>6456.5664239999987</v>
      </c>
    </row>
    <row r="17693" spans="1:2" x14ac:dyDescent="0.25">
      <c r="A17693" s="2">
        <v>44381.3125</v>
      </c>
      <c r="B17693" s="3">
        <v>6715.8040560000009</v>
      </c>
    </row>
    <row r="17694" spans="1:2" x14ac:dyDescent="0.25">
      <c r="A17694" s="2">
        <v>44381.322916666664</v>
      </c>
      <c r="B17694" s="3">
        <v>6768.8858319999981</v>
      </c>
    </row>
    <row r="17695" spans="1:2" x14ac:dyDescent="0.25">
      <c r="A17695" s="2">
        <v>44381.333333333336</v>
      </c>
      <c r="B17695" s="3">
        <v>6833.9908959999975</v>
      </c>
    </row>
    <row r="17696" spans="1:2" x14ac:dyDescent="0.25">
      <c r="A17696" s="2">
        <v>44381.34375</v>
      </c>
      <c r="B17696" s="3">
        <v>7088.2472000000025</v>
      </c>
    </row>
    <row r="17697" spans="1:2" x14ac:dyDescent="0.25">
      <c r="A17697" s="2">
        <v>44381.354166666664</v>
      </c>
      <c r="B17697" s="3">
        <v>7261.2907600000017</v>
      </c>
    </row>
    <row r="17698" spans="1:2" x14ac:dyDescent="0.25">
      <c r="A17698" s="2">
        <v>44381.364583333336</v>
      </c>
      <c r="B17698" s="3">
        <v>7256.2113999999983</v>
      </c>
    </row>
    <row r="17699" spans="1:2" x14ac:dyDescent="0.25">
      <c r="A17699" s="2">
        <v>44381.375</v>
      </c>
      <c r="B17699" s="3">
        <v>7640.7354320000013</v>
      </c>
    </row>
    <row r="17700" spans="1:2" x14ac:dyDescent="0.25">
      <c r="A17700" s="2">
        <v>44381.385416666664</v>
      </c>
      <c r="B17700" s="3">
        <v>8174.7003600000016</v>
      </c>
    </row>
    <row r="17701" spans="1:2" x14ac:dyDescent="0.25">
      <c r="A17701" s="2">
        <v>44381.395833333336</v>
      </c>
      <c r="B17701" s="3">
        <v>8136.0092079999995</v>
      </c>
    </row>
    <row r="17702" spans="1:2" x14ac:dyDescent="0.25">
      <c r="A17702" s="2">
        <v>44381.40625</v>
      </c>
      <c r="B17702" s="3">
        <v>7002.9365520000038</v>
      </c>
    </row>
    <row r="17703" spans="1:2" x14ac:dyDescent="0.25">
      <c r="A17703" s="2">
        <v>44381.416666666664</v>
      </c>
      <c r="B17703" s="3">
        <v>6720.5937279999998</v>
      </c>
    </row>
    <row r="17704" spans="1:2" x14ac:dyDescent="0.25">
      <c r="A17704" s="2">
        <v>44381.427083333336</v>
      </c>
      <c r="B17704" s="3">
        <v>5297.6873839999998</v>
      </c>
    </row>
    <row r="17705" spans="1:2" x14ac:dyDescent="0.25">
      <c r="A17705" s="2">
        <v>44381.4375</v>
      </c>
      <c r="B17705" s="3">
        <v>4855.5807520000017</v>
      </c>
    </row>
    <row r="17706" spans="1:2" x14ac:dyDescent="0.25">
      <c r="A17706" s="2">
        <v>44381.447916666664</v>
      </c>
      <c r="B17706" s="3">
        <v>7239.328176</v>
      </c>
    </row>
    <row r="17707" spans="1:2" x14ac:dyDescent="0.25">
      <c r="A17707" s="2">
        <v>44381.458333333336</v>
      </c>
      <c r="B17707" s="3">
        <v>8480.0856320000021</v>
      </c>
    </row>
    <row r="17708" spans="1:2" x14ac:dyDescent="0.25">
      <c r="A17708" s="2">
        <v>44381.46875</v>
      </c>
      <c r="B17708" s="3">
        <v>7505.0185520000014</v>
      </c>
    </row>
    <row r="17709" spans="1:2" x14ac:dyDescent="0.25">
      <c r="A17709" s="2">
        <v>44381.479166666664</v>
      </c>
      <c r="B17709" s="3">
        <v>7401.234080000002</v>
      </c>
    </row>
    <row r="17710" spans="1:2" x14ac:dyDescent="0.25">
      <c r="A17710" s="2">
        <v>44381.489583333336</v>
      </c>
      <c r="B17710" s="3">
        <v>11383.188415999995</v>
      </c>
    </row>
    <row r="17711" spans="1:2" x14ac:dyDescent="0.25">
      <c r="A17711" s="2">
        <v>44381.5</v>
      </c>
      <c r="B17711" s="3">
        <v>13195.535432000004</v>
      </c>
    </row>
    <row r="17712" spans="1:2" x14ac:dyDescent="0.25">
      <c r="A17712" s="2">
        <v>44381.510416666664</v>
      </c>
      <c r="B17712" s="3">
        <v>11850.696696000001</v>
      </c>
    </row>
    <row r="17713" spans="1:2" x14ac:dyDescent="0.25">
      <c r="A17713" s="2">
        <v>44381.520833333336</v>
      </c>
      <c r="B17713" s="3">
        <v>9718.0381039999993</v>
      </c>
    </row>
    <row r="17714" spans="1:2" x14ac:dyDescent="0.25">
      <c r="A17714" s="2">
        <v>44381.53125</v>
      </c>
      <c r="B17714" s="3">
        <v>10535.755616000006</v>
      </c>
    </row>
    <row r="17715" spans="1:2" x14ac:dyDescent="0.25">
      <c r="A17715" s="2">
        <v>44381.541666666664</v>
      </c>
      <c r="B17715" s="3">
        <v>11576.520408</v>
      </c>
    </row>
    <row r="17716" spans="1:2" x14ac:dyDescent="0.25">
      <c r="A17716" s="2">
        <v>44381.552083333336</v>
      </c>
      <c r="B17716" s="3">
        <v>12620.193231999998</v>
      </c>
    </row>
    <row r="17717" spans="1:2" x14ac:dyDescent="0.25">
      <c r="A17717" s="2">
        <v>44381.5625</v>
      </c>
      <c r="B17717" s="3">
        <v>11690.874304000003</v>
      </c>
    </row>
    <row r="17718" spans="1:2" x14ac:dyDescent="0.25">
      <c r="A17718" s="2">
        <v>44381.572916666664</v>
      </c>
      <c r="B17718" s="3">
        <v>11001.669888</v>
      </c>
    </row>
    <row r="17719" spans="1:2" x14ac:dyDescent="0.25">
      <c r="A17719" s="2">
        <v>44381.583333333336</v>
      </c>
      <c r="B17719" s="3">
        <v>10949.623736000003</v>
      </c>
    </row>
    <row r="17720" spans="1:2" x14ac:dyDescent="0.25">
      <c r="A17720" s="2">
        <v>44381.59375</v>
      </c>
      <c r="B17720" s="3">
        <v>8100.3309040000004</v>
      </c>
    </row>
    <row r="17721" spans="1:2" x14ac:dyDescent="0.25">
      <c r="A17721" s="2">
        <v>44381.604166666664</v>
      </c>
      <c r="B17721" s="3">
        <v>4913.4619519999987</v>
      </c>
    </row>
    <row r="17722" spans="1:2" x14ac:dyDescent="0.25">
      <c r="A17722" s="2">
        <v>44381.614583333336</v>
      </c>
      <c r="B17722" s="3">
        <v>7427.9220480000013</v>
      </c>
    </row>
    <row r="17723" spans="1:2" x14ac:dyDescent="0.25">
      <c r="A17723" s="2">
        <v>44381.625</v>
      </c>
      <c r="B17723" s="3">
        <v>10055.943384000004</v>
      </c>
    </row>
    <row r="17724" spans="1:2" x14ac:dyDescent="0.25">
      <c r="A17724" s="2">
        <v>44381.635416666664</v>
      </c>
      <c r="B17724" s="3">
        <v>7155.5245199999999</v>
      </c>
    </row>
    <row r="17725" spans="1:2" x14ac:dyDescent="0.25">
      <c r="A17725" s="2">
        <v>44381.645833333336</v>
      </c>
      <c r="B17725" s="3">
        <v>4570.3092079999997</v>
      </c>
    </row>
    <row r="17726" spans="1:2" x14ac:dyDescent="0.25">
      <c r="A17726" s="2">
        <v>44381.65625</v>
      </c>
      <c r="B17726" s="3">
        <v>5440.0928159999994</v>
      </c>
    </row>
    <row r="17727" spans="1:2" x14ac:dyDescent="0.25">
      <c r="A17727" s="2">
        <v>44381.666666666664</v>
      </c>
      <c r="B17727" s="3">
        <v>6892.7593199999974</v>
      </c>
    </row>
    <row r="17728" spans="1:2" x14ac:dyDescent="0.25">
      <c r="A17728" s="2">
        <v>44381.677083333336</v>
      </c>
      <c r="B17728" s="3">
        <v>7806.1555839999992</v>
      </c>
    </row>
    <row r="17729" spans="1:2" x14ac:dyDescent="0.25">
      <c r="A17729" s="2">
        <v>44381.6875</v>
      </c>
      <c r="B17729" s="3">
        <v>8292.7774480000026</v>
      </c>
    </row>
    <row r="17730" spans="1:2" x14ac:dyDescent="0.25">
      <c r="A17730" s="2">
        <v>44381.697916666664</v>
      </c>
      <c r="B17730" s="3">
        <v>6382.3802479999968</v>
      </c>
    </row>
    <row r="17731" spans="1:2" x14ac:dyDescent="0.25">
      <c r="A17731" s="2">
        <v>44381.708333333336</v>
      </c>
      <c r="B17731" s="3">
        <v>10427.478616000002</v>
      </c>
    </row>
    <row r="17732" spans="1:2" x14ac:dyDescent="0.25">
      <c r="A17732" s="2">
        <v>44381.71875</v>
      </c>
      <c r="B17732" s="3">
        <v>13590.883968</v>
      </c>
    </row>
    <row r="17733" spans="1:2" x14ac:dyDescent="0.25">
      <c r="A17733" s="2">
        <v>44381.729166666664</v>
      </c>
      <c r="B17733" s="3">
        <v>13966.643727999995</v>
      </c>
    </row>
    <row r="17734" spans="1:2" x14ac:dyDescent="0.25">
      <c r="A17734" s="2">
        <v>44381.739583333336</v>
      </c>
      <c r="B17734" s="3">
        <v>14076.974888000002</v>
      </c>
    </row>
    <row r="17735" spans="1:2" x14ac:dyDescent="0.25">
      <c r="A17735" s="2">
        <v>44381.75</v>
      </c>
      <c r="B17735" s="3">
        <v>14194.747527999996</v>
      </c>
    </row>
    <row r="17736" spans="1:2" x14ac:dyDescent="0.25">
      <c r="A17736" s="2">
        <v>44381.760416666664</v>
      </c>
      <c r="B17736" s="3">
        <v>13547.529584</v>
      </c>
    </row>
    <row r="17737" spans="1:2" x14ac:dyDescent="0.25">
      <c r="A17737" s="2">
        <v>44381.770833333336</v>
      </c>
      <c r="B17737" s="3">
        <v>12788.106624</v>
      </c>
    </row>
    <row r="17738" spans="1:2" x14ac:dyDescent="0.25">
      <c r="A17738" s="2">
        <v>44381.78125</v>
      </c>
      <c r="B17738" s="3">
        <v>13378.853831999997</v>
      </c>
    </row>
    <row r="17739" spans="1:2" x14ac:dyDescent="0.25">
      <c r="A17739" s="2">
        <v>44381.791666666664</v>
      </c>
      <c r="B17739" s="3">
        <v>12662.340016000002</v>
      </c>
    </row>
    <row r="17740" spans="1:2" x14ac:dyDescent="0.25">
      <c r="A17740" s="2">
        <v>44381.802083333336</v>
      </c>
      <c r="B17740" s="3">
        <v>12552.559031999999</v>
      </c>
    </row>
    <row r="17741" spans="1:2" x14ac:dyDescent="0.25">
      <c r="A17741" s="2">
        <v>44381.8125</v>
      </c>
      <c r="B17741" s="3">
        <v>13114.396808000001</v>
      </c>
    </row>
    <row r="17742" spans="1:2" x14ac:dyDescent="0.25">
      <c r="A17742" s="2">
        <v>44381.822916666664</v>
      </c>
      <c r="B17742" s="3">
        <v>13029.537824000001</v>
      </c>
    </row>
    <row r="17743" spans="1:2" x14ac:dyDescent="0.25">
      <c r="A17743" s="2">
        <v>44381.833333333336</v>
      </c>
      <c r="B17743" s="3">
        <v>12794.263784000002</v>
      </c>
    </row>
    <row r="17744" spans="1:2" x14ac:dyDescent="0.25">
      <c r="A17744" s="2">
        <v>44381.84375</v>
      </c>
      <c r="B17744" s="3">
        <v>12353.191247999999</v>
      </c>
    </row>
    <row r="17745" spans="1:2" x14ac:dyDescent="0.25">
      <c r="A17745" s="2">
        <v>44381.854166666664</v>
      </c>
      <c r="B17745" s="3">
        <v>12374.668647999997</v>
      </c>
    </row>
    <row r="17746" spans="1:2" x14ac:dyDescent="0.25">
      <c r="A17746" s="2">
        <v>44381.864583333336</v>
      </c>
      <c r="B17746" s="3">
        <v>12630.112888</v>
      </c>
    </row>
    <row r="17747" spans="1:2" x14ac:dyDescent="0.25">
      <c r="A17747" s="2">
        <v>44381.875</v>
      </c>
      <c r="B17747" s="3">
        <v>12335.328328000001</v>
      </c>
    </row>
    <row r="17748" spans="1:2" x14ac:dyDescent="0.25">
      <c r="A17748" s="2">
        <v>44381.885416666664</v>
      </c>
      <c r="B17748" s="3">
        <v>12471.814695999999</v>
      </c>
    </row>
    <row r="17749" spans="1:2" x14ac:dyDescent="0.25">
      <c r="A17749" s="2">
        <v>44381.895833333336</v>
      </c>
      <c r="B17749" s="3">
        <v>12194.577136</v>
      </c>
    </row>
    <row r="17750" spans="1:2" x14ac:dyDescent="0.25">
      <c r="A17750" s="2">
        <v>44381.90625</v>
      </c>
      <c r="B17750" s="3">
        <v>11852.718184000001</v>
      </c>
    </row>
    <row r="17751" spans="1:2" x14ac:dyDescent="0.25">
      <c r="A17751" s="2">
        <v>44381.916666666664</v>
      </c>
      <c r="B17751" s="3">
        <v>12059.770231999999</v>
      </c>
    </row>
    <row r="17752" spans="1:2" x14ac:dyDescent="0.25">
      <c r="A17752" s="2">
        <v>44381.927083333336</v>
      </c>
      <c r="B17752" s="3">
        <v>11973.144312000004</v>
      </c>
    </row>
    <row r="17753" spans="1:2" x14ac:dyDescent="0.25">
      <c r="A17753" s="2">
        <v>44381.9375</v>
      </c>
      <c r="B17753" s="3">
        <v>11778.624432000002</v>
      </c>
    </row>
    <row r="17754" spans="1:2" x14ac:dyDescent="0.25">
      <c r="A17754" s="2">
        <v>44381.947916666664</v>
      </c>
      <c r="B17754" s="3">
        <v>11159.257744</v>
      </c>
    </row>
    <row r="17755" spans="1:2" x14ac:dyDescent="0.25">
      <c r="A17755" s="2">
        <v>44381.958333333336</v>
      </c>
      <c r="B17755" s="3">
        <v>10779.777704000002</v>
      </c>
    </row>
    <row r="17756" spans="1:2" x14ac:dyDescent="0.25">
      <c r="A17756" s="2">
        <v>44381.96875</v>
      </c>
      <c r="B17756" s="3">
        <v>10200.154752000002</v>
      </c>
    </row>
    <row r="17757" spans="1:2" x14ac:dyDescent="0.25">
      <c r="A17757" s="2">
        <v>44381.979166666664</v>
      </c>
      <c r="B17757" s="3">
        <v>9688.931488000002</v>
      </c>
    </row>
    <row r="17758" spans="1:2" x14ac:dyDescent="0.25">
      <c r="A17758" s="2">
        <v>44381.989583333336</v>
      </c>
      <c r="B17758" s="3">
        <v>9321.5901199999989</v>
      </c>
    </row>
    <row r="17759" spans="1:2" x14ac:dyDescent="0.25">
      <c r="A17759" s="2">
        <v>44382</v>
      </c>
      <c r="B17759" s="3">
        <v>8967.9057520000024</v>
      </c>
    </row>
    <row r="17760" spans="1:2" x14ac:dyDescent="0.25">
      <c r="A17760" s="2">
        <v>44382.010416666664</v>
      </c>
      <c r="B17760" s="3">
        <v>8659.6916320000055</v>
      </c>
    </row>
    <row r="17761" spans="1:2" x14ac:dyDescent="0.25">
      <c r="A17761" s="2">
        <v>44382.020833333336</v>
      </c>
      <c r="B17761" s="3">
        <v>8471.9415119999976</v>
      </c>
    </row>
    <row r="17762" spans="1:2" x14ac:dyDescent="0.25">
      <c r="A17762" s="2">
        <v>44382.03125</v>
      </c>
      <c r="B17762" s="3">
        <v>7959.6715040000036</v>
      </c>
    </row>
    <row r="17763" spans="1:2" x14ac:dyDescent="0.25">
      <c r="A17763" s="2">
        <v>44382.041666666664</v>
      </c>
      <c r="B17763" s="3">
        <v>7964.6022799999992</v>
      </c>
    </row>
    <row r="17764" spans="1:2" x14ac:dyDescent="0.25">
      <c r="A17764" s="2">
        <v>44382.052083333336</v>
      </c>
      <c r="B17764" s="3">
        <v>7782.0564159999967</v>
      </c>
    </row>
    <row r="17765" spans="1:2" x14ac:dyDescent="0.25">
      <c r="A17765" s="2">
        <v>44382.0625</v>
      </c>
      <c r="B17765" s="3">
        <v>7648.6012399999981</v>
      </c>
    </row>
    <row r="17766" spans="1:2" x14ac:dyDescent="0.25">
      <c r="A17766" s="2">
        <v>44382.072916666664</v>
      </c>
      <c r="B17766" s="3">
        <v>7508.6827040000026</v>
      </c>
    </row>
    <row r="17767" spans="1:2" x14ac:dyDescent="0.25">
      <c r="A17767" s="2">
        <v>44382.083333333336</v>
      </c>
      <c r="B17767" s="3">
        <v>7522.5352800000001</v>
      </c>
    </row>
    <row r="17768" spans="1:2" x14ac:dyDescent="0.25">
      <c r="A17768" s="2">
        <v>44382.09375</v>
      </c>
      <c r="B17768" s="3">
        <v>7015.0800400000007</v>
      </c>
    </row>
    <row r="17769" spans="1:2" x14ac:dyDescent="0.25">
      <c r="A17769" s="2">
        <v>44382.104166666664</v>
      </c>
      <c r="B17769" s="3">
        <v>7257.7757280000005</v>
      </c>
    </row>
    <row r="17770" spans="1:2" x14ac:dyDescent="0.25">
      <c r="A17770" s="2">
        <v>44382.114583333336</v>
      </c>
      <c r="B17770" s="3">
        <v>7061.2702160000017</v>
      </c>
    </row>
    <row r="17771" spans="1:2" x14ac:dyDescent="0.25">
      <c r="A17771" s="2">
        <v>44382.125</v>
      </c>
      <c r="B17771" s="3">
        <v>7116.0826240000015</v>
      </c>
    </row>
    <row r="17772" spans="1:2" x14ac:dyDescent="0.25">
      <c r="A17772" s="2">
        <v>44382.135416666664</v>
      </c>
      <c r="B17772" s="3">
        <v>7039.9424720000015</v>
      </c>
    </row>
    <row r="17773" spans="1:2" x14ac:dyDescent="0.25">
      <c r="A17773" s="2">
        <v>44382.145833333336</v>
      </c>
      <c r="B17773" s="3">
        <v>7217.334952000002</v>
      </c>
    </row>
    <row r="17774" spans="1:2" x14ac:dyDescent="0.25">
      <c r="A17774" s="2">
        <v>44382.15625</v>
      </c>
      <c r="B17774" s="3">
        <v>7104.102023999998</v>
      </c>
    </row>
    <row r="17775" spans="1:2" x14ac:dyDescent="0.25">
      <c r="A17775" s="2">
        <v>44382.166666666664</v>
      </c>
      <c r="B17775" s="3">
        <v>7201.4387919999999</v>
      </c>
    </row>
    <row r="17776" spans="1:2" x14ac:dyDescent="0.25">
      <c r="A17776" s="2">
        <v>44382.177083333336</v>
      </c>
      <c r="B17776" s="3">
        <v>7126.793152000002</v>
      </c>
    </row>
    <row r="17777" spans="1:2" x14ac:dyDescent="0.25">
      <c r="A17777" s="2">
        <v>44382.1875</v>
      </c>
      <c r="B17777" s="3">
        <v>7098.3258560000022</v>
      </c>
    </row>
    <row r="17778" spans="1:2" x14ac:dyDescent="0.25">
      <c r="A17778" s="2">
        <v>44382.197916666664</v>
      </c>
      <c r="B17778" s="3">
        <v>7389.4142400000046</v>
      </c>
    </row>
    <row r="17779" spans="1:2" x14ac:dyDescent="0.25">
      <c r="A17779" s="2">
        <v>44382.208333333336</v>
      </c>
      <c r="B17779" s="3">
        <v>7388.661944000004</v>
      </c>
    </row>
    <row r="17780" spans="1:2" x14ac:dyDescent="0.25">
      <c r="A17780" s="2">
        <v>44382.21875</v>
      </c>
      <c r="B17780" s="3">
        <v>7591.7279920000001</v>
      </c>
    </row>
    <row r="17781" spans="1:2" x14ac:dyDescent="0.25">
      <c r="A17781" s="2">
        <v>44382.229166666664</v>
      </c>
      <c r="B17781" s="3">
        <v>7448.2578799999992</v>
      </c>
    </row>
    <row r="17782" spans="1:2" x14ac:dyDescent="0.25">
      <c r="A17782" s="2">
        <v>44382.239583333336</v>
      </c>
      <c r="B17782" s="3">
        <v>8129.9794320000001</v>
      </c>
    </row>
    <row r="17783" spans="1:2" x14ac:dyDescent="0.25">
      <c r="A17783" s="2">
        <v>44382.25</v>
      </c>
      <c r="B17783" s="3">
        <v>8196.7885599999972</v>
      </c>
    </row>
    <row r="17784" spans="1:2" x14ac:dyDescent="0.25">
      <c r="A17784" s="2">
        <v>44382.260416666664</v>
      </c>
      <c r="B17784" s="3">
        <v>9002.3882080000021</v>
      </c>
    </row>
    <row r="17785" spans="1:2" x14ac:dyDescent="0.25">
      <c r="A17785" s="2">
        <v>44382.270833333336</v>
      </c>
      <c r="B17785" s="3">
        <v>9446.8181599999953</v>
      </c>
    </row>
    <row r="17786" spans="1:2" x14ac:dyDescent="0.25">
      <c r="A17786" s="2">
        <v>44382.28125</v>
      </c>
      <c r="B17786" s="3">
        <v>9936.977288</v>
      </c>
    </row>
    <row r="17787" spans="1:2" x14ac:dyDescent="0.25">
      <c r="A17787" s="2">
        <v>44382.291666666664</v>
      </c>
      <c r="B17787" s="3">
        <v>10393.150464</v>
      </c>
    </row>
    <row r="17788" spans="1:2" x14ac:dyDescent="0.25">
      <c r="A17788" s="2">
        <v>44382.302083333336</v>
      </c>
      <c r="B17788" s="3">
        <v>11706.666208000004</v>
      </c>
    </row>
    <row r="17789" spans="1:2" x14ac:dyDescent="0.25">
      <c r="A17789" s="2">
        <v>44382.3125</v>
      </c>
      <c r="B17789" s="3">
        <v>12007.394039999996</v>
      </c>
    </row>
    <row r="17790" spans="1:2" x14ac:dyDescent="0.25">
      <c r="A17790" s="2">
        <v>44382.322916666664</v>
      </c>
      <c r="B17790" s="3">
        <v>12253.553728000003</v>
      </c>
    </row>
    <row r="17791" spans="1:2" x14ac:dyDescent="0.25">
      <c r="A17791" s="2">
        <v>44382.333333333336</v>
      </c>
      <c r="B17791" s="3">
        <v>12543.426256000001</v>
      </c>
    </row>
    <row r="17792" spans="1:2" x14ac:dyDescent="0.25">
      <c r="A17792" s="2">
        <v>44382.34375</v>
      </c>
      <c r="B17792" s="3">
        <v>13029.566759999994</v>
      </c>
    </row>
    <row r="17793" spans="1:2" x14ac:dyDescent="0.25">
      <c r="A17793" s="2">
        <v>44382.354166666664</v>
      </c>
      <c r="B17793" s="3">
        <v>13623.428296</v>
      </c>
    </row>
    <row r="17794" spans="1:2" x14ac:dyDescent="0.25">
      <c r="A17794" s="2">
        <v>44382.364583333336</v>
      </c>
      <c r="B17794" s="3">
        <v>12975.12832</v>
      </c>
    </row>
    <row r="17795" spans="1:2" x14ac:dyDescent="0.25">
      <c r="A17795" s="2">
        <v>44382.375</v>
      </c>
      <c r="B17795" s="3">
        <v>12864.470280000007</v>
      </c>
    </row>
    <row r="17796" spans="1:2" x14ac:dyDescent="0.25">
      <c r="A17796" s="2">
        <v>44382.385416666664</v>
      </c>
      <c r="B17796" s="3">
        <v>12480.795568000001</v>
      </c>
    </row>
    <row r="17797" spans="1:2" x14ac:dyDescent="0.25">
      <c r="A17797" s="2">
        <v>44382.395833333336</v>
      </c>
      <c r="B17797" s="3">
        <v>12967.635487999998</v>
      </c>
    </row>
    <row r="17798" spans="1:2" x14ac:dyDescent="0.25">
      <c r="A17798" s="2">
        <v>44382.40625</v>
      </c>
      <c r="B17798" s="3">
        <v>13040.531904000001</v>
      </c>
    </row>
    <row r="17799" spans="1:2" x14ac:dyDescent="0.25">
      <c r="A17799" s="2">
        <v>44382.416666666664</v>
      </c>
      <c r="B17799" s="3">
        <v>13916.242175999994</v>
      </c>
    </row>
    <row r="17800" spans="1:2" x14ac:dyDescent="0.25">
      <c r="A17800" s="2">
        <v>44382.427083333336</v>
      </c>
      <c r="B17800" s="3">
        <v>13058.558200000001</v>
      </c>
    </row>
    <row r="17801" spans="1:2" x14ac:dyDescent="0.25">
      <c r="A17801" s="2">
        <v>44382.4375</v>
      </c>
      <c r="B17801" s="3">
        <v>13726.695640000004</v>
      </c>
    </row>
    <row r="17802" spans="1:2" x14ac:dyDescent="0.25">
      <c r="A17802" s="2">
        <v>44382.447916666664</v>
      </c>
      <c r="B17802" s="3">
        <v>13356.402391999998</v>
      </c>
    </row>
    <row r="17803" spans="1:2" x14ac:dyDescent="0.25">
      <c r="A17803" s="2">
        <v>44382.458333333336</v>
      </c>
      <c r="B17803" s="3">
        <v>14082.833343999999</v>
      </c>
    </row>
    <row r="17804" spans="1:2" x14ac:dyDescent="0.25">
      <c r="A17804" s="2">
        <v>44382.46875</v>
      </c>
      <c r="B17804" s="3">
        <v>14046.135024000001</v>
      </c>
    </row>
    <row r="17805" spans="1:2" x14ac:dyDescent="0.25">
      <c r="A17805" s="2">
        <v>44382.479166666664</v>
      </c>
      <c r="B17805" s="3">
        <v>14155.066416000003</v>
      </c>
    </row>
    <row r="17806" spans="1:2" x14ac:dyDescent="0.25">
      <c r="A17806" s="2">
        <v>44382.489583333336</v>
      </c>
      <c r="B17806" s="3">
        <v>14566.982143999998</v>
      </c>
    </row>
    <row r="17807" spans="1:2" x14ac:dyDescent="0.25">
      <c r="A17807" s="2">
        <v>44382.5</v>
      </c>
      <c r="B17807" s="3">
        <v>13859.857528000004</v>
      </c>
    </row>
    <row r="17808" spans="1:2" x14ac:dyDescent="0.25">
      <c r="A17808" s="2">
        <v>44382.510416666664</v>
      </c>
      <c r="B17808" s="3">
        <v>13615.962704000007</v>
      </c>
    </row>
    <row r="17809" spans="1:2" x14ac:dyDescent="0.25">
      <c r="A17809" s="2">
        <v>44382.520833333336</v>
      </c>
      <c r="B17809" s="3">
        <v>12878.253992000007</v>
      </c>
    </row>
    <row r="17810" spans="1:2" x14ac:dyDescent="0.25">
      <c r="A17810" s="2">
        <v>44382.53125</v>
      </c>
      <c r="B17810" s="3">
        <v>11580.540335999996</v>
      </c>
    </row>
    <row r="17811" spans="1:2" x14ac:dyDescent="0.25">
      <c r="A17811" s="2">
        <v>44382.541666666664</v>
      </c>
      <c r="B17811" s="3">
        <v>13702.588552000005</v>
      </c>
    </row>
    <row r="17812" spans="1:2" x14ac:dyDescent="0.25">
      <c r="A17812" s="2">
        <v>44382.552083333336</v>
      </c>
      <c r="B17812" s="3">
        <v>11171.940559999997</v>
      </c>
    </row>
    <row r="17813" spans="1:2" x14ac:dyDescent="0.25">
      <c r="A17813" s="2">
        <v>44382.5625</v>
      </c>
      <c r="B17813" s="3">
        <v>12885.885208</v>
      </c>
    </row>
    <row r="17814" spans="1:2" x14ac:dyDescent="0.25">
      <c r="A17814" s="2">
        <v>44382.572916666664</v>
      </c>
      <c r="B17814" s="3">
        <v>12695.240096000005</v>
      </c>
    </row>
    <row r="17815" spans="1:2" x14ac:dyDescent="0.25">
      <c r="A17815" s="2">
        <v>44382.583333333336</v>
      </c>
      <c r="B17815" s="3">
        <v>10700.389799999992</v>
      </c>
    </row>
    <row r="17816" spans="1:2" x14ac:dyDescent="0.25">
      <c r="A17816" s="2">
        <v>44382.59375</v>
      </c>
      <c r="B17816" s="3">
        <v>8595.8488239999988</v>
      </c>
    </row>
    <row r="17817" spans="1:2" x14ac:dyDescent="0.25">
      <c r="A17817" s="2">
        <v>44382.604166666664</v>
      </c>
      <c r="B17817" s="3">
        <v>7681.8368880000035</v>
      </c>
    </row>
    <row r="17818" spans="1:2" x14ac:dyDescent="0.25">
      <c r="A17818" s="2">
        <v>44382.614583333336</v>
      </c>
      <c r="B17818" s="3">
        <v>5227.5667919999951</v>
      </c>
    </row>
    <row r="17819" spans="1:2" x14ac:dyDescent="0.25">
      <c r="A17819" s="2">
        <v>44382.625</v>
      </c>
      <c r="B17819" s="3">
        <v>9193.3522159999993</v>
      </c>
    </row>
    <row r="17820" spans="1:2" x14ac:dyDescent="0.25">
      <c r="A17820" s="2">
        <v>44382.635416666664</v>
      </c>
      <c r="B17820" s="3">
        <v>7696.8462640000034</v>
      </c>
    </row>
    <row r="17821" spans="1:2" x14ac:dyDescent="0.25">
      <c r="A17821" s="2">
        <v>44382.645833333336</v>
      </c>
      <c r="B17821" s="3">
        <v>9511.2549999999974</v>
      </c>
    </row>
    <row r="17822" spans="1:2" x14ac:dyDescent="0.25">
      <c r="A17822" s="2">
        <v>44382.65625</v>
      </c>
      <c r="B17822" s="3">
        <v>10402.971791999997</v>
      </c>
    </row>
    <row r="17823" spans="1:2" x14ac:dyDescent="0.25">
      <c r="A17823" s="2">
        <v>44382.666666666664</v>
      </c>
      <c r="B17823" s="3">
        <v>9638.6712479999987</v>
      </c>
    </row>
    <row r="17824" spans="1:2" x14ac:dyDescent="0.25">
      <c r="A17824" s="2">
        <v>44382.677083333336</v>
      </c>
      <c r="B17824" s="3">
        <v>9535.3532799999994</v>
      </c>
    </row>
    <row r="17825" spans="1:2" x14ac:dyDescent="0.25">
      <c r="A17825" s="2">
        <v>44382.6875</v>
      </c>
      <c r="B17825" s="3">
        <v>8910.7265439999992</v>
      </c>
    </row>
    <row r="17826" spans="1:2" x14ac:dyDescent="0.25">
      <c r="A17826" s="2">
        <v>44382.697916666664</v>
      </c>
      <c r="B17826" s="3">
        <v>10242.931696</v>
      </c>
    </row>
    <row r="17827" spans="1:2" x14ac:dyDescent="0.25">
      <c r="A17827" s="2">
        <v>44382.708333333336</v>
      </c>
      <c r="B17827" s="3">
        <v>7740.2959679999949</v>
      </c>
    </row>
    <row r="17828" spans="1:2" x14ac:dyDescent="0.25">
      <c r="A17828" s="2">
        <v>44382.71875</v>
      </c>
      <c r="B17828" s="3">
        <v>6384.9885280000008</v>
      </c>
    </row>
    <row r="17829" spans="1:2" x14ac:dyDescent="0.25">
      <c r="A17829" s="2">
        <v>44382.729166666664</v>
      </c>
      <c r="B17829" s="3">
        <v>8371.6233840000004</v>
      </c>
    </row>
    <row r="17830" spans="1:2" x14ac:dyDescent="0.25">
      <c r="A17830" s="2">
        <v>44382.739583333336</v>
      </c>
      <c r="B17830" s="3">
        <v>7918.1877120000036</v>
      </c>
    </row>
    <row r="17831" spans="1:2" x14ac:dyDescent="0.25">
      <c r="A17831" s="2">
        <v>44382.75</v>
      </c>
      <c r="B17831" s="3">
        <v>9527.6984319999992</v>
      </c>
    </row>
    <row r="17832" spans="1:2" x14ac:dyDescent="0.25">
      <c r="A17832" s="2">
        <v>44382.760416666664</v>
      </c>
      <c r="B17832" s="3">
        <v>9445.4741999999987</v>
      </c>
    </row>
    <row r="17833" spans="1:2" x14ac:dyDescent="0.25">
      <c r="A17833" s="2">
        <v>44382.770833333336</v>
      </c>
      <c r="B17833" s="3">
        <v>10658.983152000003</v>
      </c>
    </row>
    <row r="17834" spans="1:2" x14ac:dyDescent="0.25">
      <c r="A17834" s="2">
        <v>44382.78125</v>
      </c>
      <c r="B17834" s="3">
        <v>11228.846544</v>
      </c>
    </row>
    <row r="17835" spans="1:2" x14ac:dyDescent="0.25">
      <c r="A17835" s="2">
        <v>44382.791666666664</v>
      </c>
      <c r="B17835" s="3">
        <v>11560.914888000003</v>
      </c>
    </row>
    <row r="17836" spans="1:2" x14ac:dyDescent="0.25">
      <c r="A17836" s="2">
        <v>44382.802083333336</v>
      </c>
      <c r="B17836" s="3">
        <v>12907.790072000003</v>
      </c>
    </row>
    <row r="17837" spans="1:2" x14ac:dyDescent="0.25">
      <c r="A17837" s="2">
        <v>44382.8125</v>
      </c>
      <c r="B17837" s="3">
        <v>12934.008143999998</v>
      </c>
    </row>
    <row r="17838" spans="1:2" x14ac:dyDescent="0.25">
      <c r="A17838" s="2">
        <v>44382.822916666664</v>
      </c>
      <c r="B17838" s="3">
        <v>13120.228720000001</v>
      </c>
    </row>
    <row r="17839" spans="1:2" x14ac:dyDescent="0.25">
      <c r="A17839" s="2">
        <v>44382.833333333336</v>
      </c>
      <c r="B17839" s="3">
        <v>12198.826168000003</v>
      </c>
    </row>
    <row r="17840" spans="1:2" x14ac:dyDescent="0.25">
      <c r="A17840" s="2">
        <v>44382.84375</v>
      </c>
      <c r="B17840" s="3">
        <v>12610.910855999997</v>
      </c>
    </row>
    <row r="17841" spans="1:2" x14ac:dyDescent="0.25">
      <c r="A17841" s="2">
        <v>44382.854166666664</v>
      </c>
      <c r="B17841" s="3">
        <v>13300.773144000003</v>
      </c>
    </row>
    <row r="17842" spans="1:2" x14ac:dyDescent="0.25">
      <c r="A17842" s="2">
        <v>44382.864583333336</v>
      </c>
      <c r="B17842" s="3">
        <v>12987.601639999999</v>
      </c>
    </row>
    <row r="17843" spans="1:2" x14ac:dyDescent="0.25">
      <c r="A17843" s="2">
        <v>44382.875</v>
      </c>
      <c r="B17843" s="3">
        <v>12729.085559999998</v>
      </c>
    </row>
    <row r="17844" spans="1:2" x14ac:dyDescent="0.25">
      <c r="A17844" s="2">
        <v>44382.885416666664</v>
      </c>
      <c r="B17844" s="3">
        <v>12613.833272</v>
      </c>
    </row>
    <row r="17845" spans="1:2" x14ac:dyDescent="0.25">
      <c r="A17845" s="2">
        <v>44382.895833333336</v>
      </c>
      <c r="B17845" s="3">
        <v>12665.407000000001</v>
      </c>
    </row>
    <row r="17846" spans="1:2" x14ac:dyDescent="0.25">
      <c r="A17846" s="2">
        <v>44382.90625</v>
      </c>
      <c r="B17846" s="3">
        <v>12678.569407999998</v>
      </c>
    </row>
    <row r="17847" spans="1:2" x14ac:dyDescent="0.25">
      <c r="A17847" s="2">
        <v>44382.916666666664</v>
      </c>
      <c r="B17847" s="3">
        <v>12633.637944</v>
      </c>
    </row>
    <row r="17848" spans="1:2" x14ac:dyDescent="0.25">
      <c r="A17848" s="2">
        <v>44382.927083333336</v>
      </c>
      <c r="B17848" s="3">
        <v>12357.479920000002</v>
      </c>
    </row>
    <row r="17849" spans="1:2" x14ac:dyDescent="0.25">
      <c r="A17849" s="2">
        <v>44382.9375</v>
      </c>
      <c r="B17849" s="3">
        <v>11865.271808000003</v>
      </c>
    </row>
    <row r="17850" spans="1:2" x14ac:dyDescent="0.25">
      <c r="A17850" s="2">
        <v>44382.947916666664</v>
      </c>
      <c r="B17850" s="3">
        <v>11518.981552000003</v>
      </c>
    </row>
    <row r="17851" spans="1:2" x14ac:dyDescent="0.25">
      <c r="A17851" s="2">
        <v>44382.958333333336</v>
      </c>
      <c r="B17851" s="3">
        <v>11151.538440000002</v>
      </c>
    </row>
    <row r="17852" spans="1:2" x14ac:dyDescent="0.25">
      <c r="A17852" s="2">
        <v>44382.96875</v>
      </c>
      <c r="B17852" s="3">
        <v>10398.937047999998</v>
      </c>
    </row>
    <row r="17853" spans="1:2" x14ac:dyDescent="0.25">
      <c r="A17853" s="2">
        <v>44382.979166666664</v>
      </c>
      <c r="B17853" s="3">
        <v>9960.7317440000061</v>
      </c>
    </row>
    <row r="17854" spans="1:2" x14ac:dyDescent="0.25">
      <c r="A17854" s="2">
        <v>44382.989583333336</v>
      </c>
      <c r="B17854" s="3">
        <v>9430.8068959999964</v>
      </c>
    </row>
    <row r="17855" spans="1:2" x14ac:dyDescent="0.25">
      <c r="A17855" s="2">
        <v>44383</v>
      </c>
      <c r="B17855" s="3">
        <v>9551.2900800000043</v>
      </c>
    </row>
    <row r="17856" spans="1:2" x14ac:dyDescent="0.25">
      <c r="A17856" s="2">
        <v>44383.010416666664</v>
      </c>
      <c r="B17856" s="3">
        <v>9283.14588</v>
      </c>
    </row>
    <row r="17857" spans="1:2" x14ac:dyDescent="0.25">
      <c r="A17857" s="2">
        <v>44383.020833333336</v>
      </c>
      <c r="B17857" s="3">
        <v>8635.459904000003</v>
      </c>
    </row>
    <row r="17858" spans="1:2" x14ac:dyDescent="0.25">
      <c r="A17858" s="2">
        <v>44383.03125</v>
      </c>
      <c r="B17858" s="3">
        <v>8121.1755360000043</v>
      </c>
    </row>
    <row r="17859" spans="1:2" x14ac:dyDescent="0.25">
      <c r="A17859" s="2">
        <v>44383.041666666664</v>
      </c>
      <c r="B17859" s="3">
        <v>8095.345543999998</v>
      </c>
    </row>
    <row r="17860" spans="1:2" x14ac:dyDescent="0.25">
      <c r="A17860" s="2">
        <v>44383.052083333336</v>
      </c>
      <c r="B17860" s="3">
        <v>7967.5705199999993</v>
      </c>
    </row>
    <row r="17861" spans="1:2" x14ac:dyDescent="0.25">
      <c r="A17861" s="2">
        <v>44383.0625</v>
      </c>
      <c r="B17861" s="3">
        <v>7685.8032160000002</v>
      </c>
    </row>
    <row r="17862" spans="1:2" x14ac:dyDescent="0.25">
      <c r="A17862" s="2">
        <v>44383.072916666664</v>
      </c>
      <c r="B17862" s="3">
        <v>7971.0576400000009</v>
      </c>
    </row>
    <row r="17863" spans="1:2" x14ac:dyDescent="0.25">
      <c r="A17863" s="2">
        <v>44383.083333333336</v>
      </c>
      <c r="B17863" s="3">
        <v>7571.2860000000037</v>
      </c>
    </row>
    <row r="17864" spans="1:2" x14ac:dyDescent="0.25">
      <c r="A17864" s="2">
        <v>44383.09375</v>
      </c>
      <c r="B17864" s="3">
        <v>7260.840784</v>
      </c>
    </row>
    <row r="17865" spans="1:2" x14ac:dyDescent="0.25">
      <c r="A17865" s="2">
        <v>44383.104166666664</v>
      </c>
      <c r="B17865" s="3">
        <v>6943.8581919999979</v>
      </c>
    </row>
    <row r="17866" spans="1:2" x14ac:dyDescent="0.25">
      <c r="A17866" s="2">
        <v>44383.114583333336</v>
      </c>
      <c r="B17866" s="3">
        <v>7405.0632960000039</v>
      </c>
    </row>
    <row r="17867" spans="1:2" x14ac:dyDescent="0.25">
      <c r="A17867" s="2">
        <v>44383.125</v>
      </c>
      <c r="B17867" s="3">
        <v>7199.6634560000039</v>
      </c>
    </row>
    <row r="17868" spans="1:2" x14ac:dyDescent="0.25">
      <c r="A17868" s="2">
        <v>44383.135416666664</v>
      </c>
      <c r="B17868" s="3">
        <v>6988.8201600000011</v>
      </c>
    </row>
    <row r="17869" spans="1:2" x14ac:dyDescent="0.25">
      <c r="A17869" s="2">
        <v>44383.145833333336</v>
      </c>
      <c r="B17869" s="3">
        <v>7098.4917760000026</v>
      </c>
    </row>
    <row r="17870" spans="1:2" x14ac:dyDescent="0.25">
      <c r="A17870" s="2">
        <v>44383.15625</v>
      </c>
      <c r="B17870" s="3">
        <v>7200.1783920000016</v>
      </c>
    </row>
    <row r="17871" spans="1:2" x14ac:dyDescent="0.25">
      <c r="A17871" s="2">
        <v>44383.166666666664</v>
      </c>
      <c r="B17871" s="3">
        <v>7000.0128560000012</v>
      </c>
    </row>
    <row r="17872" spans="1:2" x14ac:dyDescent="0.25">
      <c r="A17872" s="2">
        <v>44383.177083333336</v>
      </c>
      <c r="B17872" s="3">
        <v>6966.852216000003</v>
      </c>
    </row>
    <row r="17873" spans="1:2" x14ac:dyDescent="0.25">
      <c r="A17873" s="2">
        <v>44383.1875</v>
      </c>
      <c r="B17873" s="3">
        <v>6868.0710720000006</v>
      </c>
    </row>
    <row r="17874" spans="1:2" x14ac:dyDescent="0.25">
      <c r="A17874" s="2">
        <v>44383.197916666664</v>
      </c>
      <c r="B17874" s="3">
        <v>7387.7519279999979</v>
      </c>
    </row>
    <row r="17875" spans="1:2" x14ac:dyDescent="0.25">
      <c r="A17875" s="2">
        <v>44383.208333333336</v>
      </c>
      <c r="B17875" s="3">
        <v>7525.6114639999996</v>
      </c>
    </row>
    <row r="17876" spans="1:2" x14ac:dyDescent="0.25">
      <c r="A17876" s="2">
        <v>44383.21875</v>
      </c>
      <c r="B17876" s="3">
        <v>7531.1705120000024</v>
      </c>
    </row>
    <row r="17877" spans="1:2" x14ac:dyDescent="0.25">
      <c r="A17877" s="2">
        <v>44383.229166666664</v>
      </c>
      <c r="B17877" s="3">
        <v>6949.6518159999996</v>
      </c>
    </row>
    <row r="17878" spans="1:2" x14ac:dyDescent="0.25">
      <c r="A17878" s="2">
        <v>44383.239583333336</v>
      </c>
      <c r="B17878" s="3">
        <v>7981.8688240000029</v>
      </c>
    </row>
    <row r="17879" spans="1:2" x14ac:dyDescent="0.25">
      <c r="A17879" s="2">
        <v>44383.25</v>
      </c>
      <c r="B17879" s="3">
        <v>8404.7887279999995</v>
      </c>
    </row>
    <row r="17880" spans="1:2" x14ac:dyDescent="0.25">
      <c r="A17880" s="2">
        <v>44383.260416666664</v>
      </c>
      <c r="B17880" s="3">
        <v>8903.0823119999968</v>
      </c>
    </row>
    <row r="17881" spans="1:2" x14ac:dyDescent="0.25">
      <c r="A17881" s="2">
        <v>44383.270833333336</v>
      </c>
      <c r="B17881" s="3">
        <v>9415.0965200000028</v>
      </c>
    </row>
    <row r="17882" spans="1:2" x14ac:dyDescent="0.25">
      <c r="A17882" s="2">
        <v>44383.28125</v>
      </c>
      <c r="B17882" s="3">
        <v>9158.0437999999995</v>
      </c>
    </row>
    <row r="17883" spans="1:2" x14ac:dyDescent="0.25">
      <c r="A17883" s="2">
        <v>44383.291666666664</v>
      </c>
      <c r="B17883" s="3">
        <v>9547.0327760000037</v>
      </c>
    </row>
    <row r="17884" spans="1:2" x14ac:dyDescent="0.25">
      <c r="A17884" s="2">
        <v>44383.302083333336</v>
      </c>
      <c r="B17884" s="3">
        <v>10152.896912000002</v>
      </c>
    </row>
    <row r="17885" spans="1:2" x14ac:dyDescent="0.25">
      <c r="A17885" s="2">
        <v>44383.3125</v>
      </c>
      <c r="B17885" s="3">
        <v>10423.832544000006</v>
      </c>
    </row>
    <row r="17886" spans="1:2" x14ac:dyDescent="0.25">
      <c r="A17886" s="2">
        <v>44383.322916666664</v>
      </c>
      <c r="B17886" s="3">
        <v>11348.935504000001</v>
      </c>
    </row>
    <row r="17887" spans="1:2" x14ac:dyDescent="0.25">
      <c r="A17887" s="2">
        <v>44383.333333333336</v>
      </c>
      <c r="B17887" s="3">
        <v>12127.161511999997</v>
      </c>
    </row>
    <row r="17888" spans="1:2" x14ac:dyDescent="0.25">
      <c r="A17888" s="2">
        <v>44383.34375</v>
      </c>
      <c r="B17888" s="3">
        <v>11292.382768000003</v>
      </c>
    </row>
    <row r="17889" spans="1:2" x14ac:dyDescent="0.25">
      <c r="A17889" s="2">
        <v>44383.354166666664</v>
      </c>
      <c r="B17889" s="3">
        <v>12838.024296000007</v>
      </c>
    </row>
    <row r="17890" spans="1:2" x14ac:dyDescent="0.25">
      <c r="A17890" s="2">
        <v>44383.364583333336</v>
      </c>
      <c r="B17890" s="3">
        <v>10395.569767999998</v>
      </c>
    </row>
    <row r="17891" spans="1:2" x14ac:dyDescent="0.25">
      <c r="A17891" s="2">
        <v>44383.375</v>
      </c>
      <c r="B17891" s="3">
        <v>12203.995776</v>
      </c>
    </row>
    <row r="17892" spans="1:2" x14ac:dyDescent="0.25">
      <c r="A17892" s="2">
        <v>44383.385416666664</v>
      </c>
      <c r="B17892" s="3">
        <v>12502.397584000006</v>
      </c>
    </row>
    <row r="17893" spans="1:2" x14ac:dyDescent="0.25">
      <c r="A17893" s="2">
        <v>44383.395833333336</v>
      </c>
      <c r="B17893" s="3">
        <v>13706.977359999995</v>
      </c>
    </row>
    <row r="17894" spans="1:2" x14ac:dyDescent="0.25">
      <c r="A17894" s="2">
        <v>44383.40625</v>
      </c>
      <c r="B17894" s="3">
        <v>13728.434120000002</v>
      </c>
    </row>
    <row r="17895" spans="1:2" x14ac:dyDescent="0.25">
      <c r="A17895" s="2">
        <v>44383.416666666664</v>
      </c>
      <c r="B17895" s="3">
        <v>14593.443256000004</v>
      </c>
    </row>
    <row r="17896" spans="1:2" x14ac:dyDescent="0.25">
      <c r="A17896" s="2">
        <v>44383.427083333336</v>
      </c>
      <c r="B17896" s="3">
        <v>15892.493368000003</v>
      </c>
    </row>
    <row r="17897" spans="1:2" x14ac:dyDescent="0.25">
      <c r="A17897" s="2">
        <v>44383.4375</v>
      </c>
      <c r="B17897" s="3">
        <v>16388.525455999999</v>
      </c>
    </row>
    <row r="17898" spans="1:2" x14ac:dyDescent="0.25">
      <c r="A17898" s="2">
        <v>44383.447916666664</v>
      </c>
      <c r="B17898" s="3">
        <v>16764.755440000001</v>
      </c>
    </row>
    <row r="17899" spans="1:2" x14ac:dyDescent="0.25">
      <c r="A17899" s="2">
        <v>44383.458333333336</v>
      </c>
      <c r="B17899" s="3">
        <v>16712.888127999991</v>
      </c>
    </row>
    <row r="17900" spans="1:2" x14ac:dyDescent="0.25">
      <c r="A17900" s="2">
        <v>44383.46875</v>
      </c>
      <c r="B17900" s="3">
        <v>15717.312935999997</v>
      </c>
    </row>
    <row r="17901" spans="1:2" x14ac:dyDescent="0.25">
      <c r="A17901" s="2">
        <v>44383.479166666664</v>
      </c>
      <c r="B17901" s="3">
        <v>15363.251447999999</v>
      </c>
    </row>
    <row r="17902" spans="1:2" x14ac:dyDescent="0.25">
      <c r="A17902" s="2">
        <v>44383.489583333336</v>
      </c>
      <c r="B17902" s="3">
        <v>14088.243719999993</v>
      </c>
    </row>
    <row r="17903" spans="1:2" x14ac:dyDescent="0.25">
      <c r="A17903" s="2">
        <v>44383.5</v>
      </c>
      <c r="B17903" s="3">
        <v>13447.262584000002</v>
      </c>
    </row>
    <row r="17904" spans="1:2" x14ac:dyDescent="0.25">
      <c r="A17904" s="2">
        <v>44383.510416666664</v>
      </c>
      <c r="B17904" s="3">
        <v>14435.736456000004</v>
      </c>
    </row>
    <row r="17905" spans="1:2" x14ac:dyDescent="0.25">
      <c r="A17905" s="2">
        <v>44383.520833333336</v>
      </c>
      <c r="B17905" s="3">
        <v>13456.412207999996</v>
      </c>
    </row>
    <row r="17906" spans="1:2" x14ac:dyDescent="0.25">
      <c r="A17906" s="2">
        <v>44383.53125</v>
      </c>
      <c r="B17906" s="3">
        <v>13317.635151999997</v>
      </c>
    </row>
    <row r="17907" spans="1:2" x14ac:dyDescent="0.25">
      <c r="A17907" s="2">
        <v>44383.541666666664</v>
      </c>
      <c r="B17907" s="3">
        <v>14261.179328</v>
      </c>
    </row>
    <row r="17908" spans="1:2" x14ac:dyDescent="0.25">
      <c r="A17908" s="2">
        <v>44383.552083333336</v>
      </c>
      <c r="B17908" s="3">
        <v>13957.162143999996</v>
      </c>
    </row>
    <row r="17909" spans="1:2" x14ac:dyDescent="0.25">
      <c r="A17909" s="2">
        <v>44383.5625</v>
      </c>
      <c r="B17909" s="3">
        <v>14151.797599999998</v>
      </c>
    </row>
    <row r="17910" spans="1:2" x14ac:dyDescent="0.25">
      <c r="A17910" s="2">
        <v>44383.572916666664</v>
      </c>
      <c r="B17910" s="3">
        <v>14885.006256000006</v>
      </c>
    </row>
    <row r="17911" spans="1:2" x14ac:dyDescent="0.25">
      <c r="A17911" s="2">
        <v>44383.583333333336</v>
      </c>
      <c r="B17911" s="3">
        <v>14852.468679999998</v>
      </c>
    </row>
    <row r="17912" spans="1:2" x14ac:dyDescent="0.25">
      <c r="A17912" s="2">
        <v>44383.59375</v>
      </c>
      <c r="B17912" s="3">
        <v>14685.156632</v>
      </c>
    </row>
    <row r="17913" spans="1:2" x14ac:dyDescent="0.25">
      <c r="A17913" s="2">
        <v>44383.604166666664</v>
      </c>
      <c r="B17913" s="3">
        <v>14645.798503999997</v>
      </c>
    </row>
    <row r="17914" spans="1:2" x14ac:dyDescent="0.25">
      <c r="A17914" s="2">
        <v>44383.614583333336</v>
      </c>
      <c r="B17914" s="3">
        <v>14207.686471999999</v>
      </c>
    </row>
    <row r="17915" spans="1:2" x14ac:dyDescent="0.25">
      <c r="A17915" s="2">
        <v>44383.625</v>
      </c>
      <c r="B17915" s="3">
        <v>14710.006368</v>
      </c>
    </row>
    <row r="17916" spans="1:2" x14ac:dyDescent="0.25">
      <c r="A17916" s="2">
        <v>44383.635416666664</v>
      </c>
      <c r="B17916" s="3">
        <v>14473.525863999992</v>
      </c>
    </row>
    <row r="17917" spans="1:2" x14ac:dyDescent="0.25">
      <c r="A17917" s="2">
        <v>44383.645833333336</v>
      </c>
      <c r="B17917" s="3">
        <v>14000.358816000002</v>
      </c>
    </row>
    <row r="17918" spans="1:2" x14ac:dyDescent="0.25">
      <c r="A17918" s="2">
        <v>44383.65625</v>
      </c>
      <c r="B17918" s="3">
        <v>14114.613784000008</v>
      </c>
    </row>
    <row r="17919" spans="1:2" x14ac:dyDescent="0.25">
      <c r="A17919" s="2">
        <v>44383.666666666664</v>
      </c>
      <c r="B17919" s="3">
        <v>10729.260391999998</v>
      </c>
    </row>
    <row r="17920" spans="1:2" x14ac:dyDescent="0.25">
      <c r="A17920" s="2">
        <v>44383.677083333336</v>
      </c>
      <c r="B17920" s="3">
        <v>11341.058263999999</v>
      </c>
    </row>
    <row r="17921" spans="1:2" x14ac:dyDescent="0.25">
      <c r="A17921" s="2">
        <v>44383.6875</v>
      </c>
      <c r="B17921" s="3">
        <v>13046.486855999998</v>
      </c>
    </row>
    <row r="17922" spans="1:2" x14ac:dyDescent="0.25">
      <c r="A17922" s="2">
        <v>44383.697916666664</v>
      </c>
      <c r="B17922" s="3">
        <v>13652.245872000005</v>
      </c>
    </row>
    <row r="17923" spans="1:2" x14ac:dyDescent="0.25">
      <c r="A17923" s="2">
        <v>44383.708333333336</v>
      </c>
      <c r="B17923" s="3">
        <v>14015.766008000001</v>
      </c>
    </row>
    <row r="17924" spans="1:2" x14ac:dyDescent="0.25">
      <c r="A17924" s="2">
        <v>44383.71875</v>
      </c>
      <c r="B17924" s="3">
        <v>14281.534688000002</v>
      </c>
    </row>
    <row r="17925" spans="1:2" x14ac:dyDescent="0.25">
      <c r="A17925" s="2">
        <v>44383.729166666664</v>
      </c>
      <c r="B17925" s="3">
        <v>13528.050656000003</v>
      </c>
    </row>
    <row r="17926" spans="1:2" x14ac:dyDescent="0.25">
      <c r="A17926" s="2">
        <v>44383.739583333336</v>
      </c>
      <c r="B17926" s="3">
        <v>13935.722960000005</v>
      </c>
    </row>
    <row r="17927" spans="1:2" x14ac:dyDescent="0.25">
      <c r="A17927" s="2">
        <v>44383.75</v>
      </c>
      <c r="B17927" s="3">
        <v>13532.147183999994</v>
      </c>
    </row>
    <row r="17928" spans="1:2" x14ac:dyDescent="0.25">
      <c r="A17928" s="2">
        <v>44383.760416666664</v>
      </c>
      <c r="B17928" s="3">
        <v>13685.071896000001</v>
      </c>
    </row>
    <row r="17929" spans="1:2" x14ac:dyDescent="0.25">
      <c r="A17929" s="2">
        <v>44383.770833333336</v>
      </c>
      <c r="B17929" s="3">
        <v>13715.553351999997</v>
      </c>
    </row>
    <row r="17930" spans="1:2" x14ac:dyDescent="0.25">
      <c r="A17930" s="2">
        <v>44383.78125</v>
      </c>
      <c r="B17930" s="3">
        <v>14352.564335999998</v>
      </c>
    </row>
    <row r="17931" spans="1:2" x14ac:dyDescent="0.25">
      <c r="A17931" s="2">
        <v>44383.791666666664</v>
      </c>
      <c r="B17931" s="3">
        <v>14645.212991999999</v>
      </c>
    </row>
    <row r="17932" spans="1:2" x14ac:dyDescent="0.25">
      <c r="A17932" s="2">
        <v>44383.802083333336</v>
      </c>
      <c r="B17932" s="3">
        <v>15129.440296000002</v>
      </c>
    </row>
    <row r="17933" spans="1:2" x14ac:dyDescent="0.25">
      <c r="A17933" s="2">
        <v>44383.8125</v>
      </c>
      <c r="B17933" s="3">
        <v>15164.630575999998</v>
      </c>
    </row>
    <row r="17934" spans="1:2" x14ac:dyDescent="0.25">
      <c r="A17934" s="2">
        <v>44383.822916666664</v>
      </c>
      <c r="B17934" s="3">
        <v>15131.101871999994</v>
      </c>
    </row>
    <row r="17935" spans="1:2" x14ac:dyDescent="0.25">
      <c r="A17935" s="2">
        <v>44383.833333333336</v>
      </c>
      <c r="B17935" s="3">
        <v>15040.558615999995</v>
      </c>
    </row>
    <row r="17936" spans="1:2" x14ac:dyDescent="0.25">
      <c r="A17936" s="2">
        <v>44383.84375</v>
      </c>
      <c r="B17936" s="3">
        <v>14321.412368000003</v>
      </c>
    </row>
    <row r="17937" spans="1:2" x14ac:dyDescent="0.25">
      <c r="A17937" s="2">
        <v>44383.854166666664</v>
      </c>
      <c r="B17937" s="3">
        <v>14040.561951999996</v>
      </c>
    </row>
    <row r="17938" spans="1:2" x14ac:dyDescent="0.25">
      <c r="A17938" s="2">
        <v>44383.864583333336</v>
      </c>
      <c r="B17938" s="3">
        <v>14005.794111999994</v>
      </c>
    </row>
    <row r="17939" spans="1:2" x14ac:dyDescent="0.25">
      <c r="A17939" s="2">
        <v>44383.875</v>
      </c>
      <c r="B17939" s="3">
        <v>13957.963647999995</v>
      </c>
    </row>
    <row r="17940" spans="1:2" x14ac:dyDescent="0.25">
      <c r="A17940" s="2">
        <v>44383.885416666664</v>
      </c>
      <c r="B17940" s="3">
        <v>13901.628663999994</v>
      </c>
    </row>
    <row r="17941" spans="1:2" x14ac:dyDescent="0.25">
      <c r="A17941" s="2">
        <v>44383.895833333336</v>
      </c>
      <c r="B17941" s="3">
        <v>13405.818832000003</v>
      </c>
    </row>
    <row r="17942" spans="1:2" x14ac:dyDescent="0.25">
      <c r="A17942" s="2">
        <v>44383.90625</v>
      </c>
      <c r="B17942" s="3">
        <v>12953.37</v>
      </c>
    </row>
    <row r="17943" spans="1:2" x14ac:dyDescent="0.25">
      <c r="A17943" s="2">
        <v>44383.916666666664</v>
      </c>
      <c r="B17943" s="3">
        <v>12987.597159999999</v>
      </c>
    </row>
    <row r="17944" spans="1:2" x14ac:dyDescent="0.25">
      <c r="A17944" s="2">
        <v>44383.927083333336</v>
      </c>
      <c r="B17944" s="3">
        <v>12719.952912000002</v>
      </c>
    </row>
    <row r="17945" spans="1:2" x14ac:dyDescent="0.25">
      <c r="A17945" s="2">
        <v>44383.9375</v>
      </c>
      <c r="B17945" s="3">
        <v>11865.798144000002</v>
      </c>
    </row>
    <row r="17946" spans="1:2" x14ac:dyDescent="0.25">
      <c r="A17946" s="2">
        <v>44383.947916666664</v>
      </c>
      <c r="B17946" s="3">
        <v>11270.020824000005</v>
      </c>
    </row>
    <row r="17947" spans="1:2" x14ac:dyDescent="0.25">
      <c r="A17947" s="2">
        <v>44383.958333333336</v>
      </c>
      <c r="B17947" s="3">
        <v>11141.039032000002</v>
      </c>
    </row>
    <row r="17948" spans="1:2" x14ac:dyDescent="0.25">
      <c r="A17948" s="2">
        <v>44383.96875</v>
      </c>
      <c r="B17948" s="3">
        <v>10508.725999999997</v>
      </c>
    </row>
    <row r="17949" spans="1:2" x14ac:dyDescent="0.25">
      <c r="A17949" s="2">
        <v>44383.979166666664</v>
      </c>
      <c r="B17949" s="3">
        <v>10345.136296000002</v>
      </c>
    </row>
    <row r="17950" spans="1:2" x14ac:dyDescent="0.25">
      <c r="A17950" s="2">
        <v>44383.989583333336</v>
      </c>
      <c r="B17950" s="3">
        <v>9901.0091840000041</v>
      </c>
    </row>
    <row r="17951" spans="1:2" x14ac:dyDescent="0.25">
      <c r="A17951" s="2">
        <v>44384</v>
      </c>
      <c r="B17951" s="3">
        <v>8964.0304639999995</v>
      </c>
    </row>
    <row r="17952" spans="1:2" x14ac:dyDescent="0.25">
      <c r="A17952" s="2">
        <v>44384.010416666664</v>
      </c>
      <c r="B17952" s="3">
        <v>9561.7973440000042</v>
      </c>
    </row>
    <row r="17953" spans="1:2" x14ac:dyDescent="0.25">
      <c r="A17953" s="2">
        <v>44384.020833333336</v>
      </c>
      <c r="B17953" s="3">
        <v>8919.1427120000008</v>
      </c>
    </row>
    <row r="17954" spans="1:2" x14ac:dyDescent="0.25">
      <c r="A17954" s="2">
        <v>44384.03125</v>
      </c>
      <c r="B17954" s="3">
        <v>7914.3446719999993</v>
      </c>
    </row>
    <row r="17955" spans="1:2" x14ac:dyDescent="0.25">
      <c r="A17955" s="2">
        <v>44384.041666666664</v>
      </c>
      <c r="B17955" s="3">
        <v>7735.0341759999992</v>
      </c>
    </row>
    <row r="17956" spans="1:2" x14ac:dyDescent="0.25">
      <c r="A17956" s="2">
        <v>44384.052083333336</v>
      </c>
      <c r="B17956" s="3">
        <v>7684.1839679999994</v>
      </c>
    </row>
    <row r="17957" spans="1:2" x14ac:dyDescent="0.25">
      <c r="A17957" s="2">
        <v>44384.0625</v>
      </c>
      <c r="B17957" s="3">
        <v>7505.2934720000039</v>
      </c>
    </row>
    <row r="17958" spans="1:2" x14ac:dyDescent="0.25">
      <c r="A17958" s="2">
        <v>44384.072916666664</v>
      </c>
      <c r="B17958" s="3">
        <v>7428.1421840000012</v>
      </c>
    </row>
    <row r="17959" spans="1:2" x14ac:dyDescent="0.25">
      <c r="A17959" s="2">
        <v>44384.083333333336</v>
      </c>
      <c r="B17959" s="3">
        <v>7604.6398640000007</v>
      </c>
    </row>
    <row r="17960" spans="1:2" x14ac:dyDescent="0.25">
      <c r="A17960" s="2">
        <v>44384.09375</v>
      </c>
      <c r="B17960" s="3">
        <v>7432.2737280000001</v>
      </c>
    </row>
    <row r="17961" spans="1:2" x14ac:dyDescent="0.25">
      <c r="A17961" s="2">
        <v>44384.104166666664</v>
      </c>
      <c r="B17961" s="3">
        <v>7191.0783440000023</v>
      </c>
    </row>
    <row r="17962" spans="1:2" x14ac:dyDescent="0.25">
      <c r="A17962" s="2">
        <v>44384.114583333336</v>
      </c>
      <c r="B17962" s="3">
        <v>6970.8397919999989</v>
      </c>
    </row>
    <row r="17963" spans="1:2" x14ac:dyDescent="0.25">
      <c r="A17963" s="2">
        <v>44384.125</v>
      </c>
      <c r="B17963" s="3">
        <v>7099.6891520000054</v>
      </c>
    </row>
    <row r="17964" spans="1:2" x14ac:dyDescent="0.25">
      <c r="A17964" s="2">
        <v>44384.135416666664</v>
      </c>
      <c r="B17964" s="3">
        <v>7085.8675120000025</v>
      </c>
    </row>
    <row r="17965" spans="1:2" x14ac:dyDescent="0.25">
      <c r="A17965" s="2">
        <v>44384.145833333336</v>
      </c>
      <c r="B17965" s="3">
        <v>7045.4571839999962</v>
      </c>
    </row>
    <row r="17966" spans="1:2" x14ac:dyDescent="0.25">
      <c r="A17966" s="2">
        <v>44384.15625</v>
      </c>
      <c r="B17966" s="3">
        <v>6965.237232000004</v>
      </c>
    </row>
    <row r="17967" spans="1:2" x14ac:dyDescent="0.25">
      <c r="A17967" s="2">
        <v>44384.166666666664</v>
      </c>
      <c r="B17967" s="3">
        <v>7011.6282400000027</v>
      </c>
    </row>
    <row r="17968" spans="1:2" x14ac:dyDescent="0.25">
      <c r="A17968" s="2">
        <v>44384.177083333336</v>
      </c>
      <c r="B17968" s="3">
        <v>7101.5133840000017</v>
      </c>
    </row>
    <row r="17969" spans="1:2" x14ac:dyDescent="0.25">
      <c r="A17969" s="2">
        <v>44384.1875</v>
      </c>
      <c r="B17969" s="3">
        <v>6981.3165439999993</v>
      </c>
    </row>
    <row r="17970" spans="1:2" x14ac:dyDescent="0.25">
      <c r="A17970" s="2">
        <v>44384.197916666664</v>
      </c>
      <c r="B17970" s="3">
        <v>7318.292104000001</v>
      </c>
    </row>
    <row r="17971" spans="1:2" x14ac:dyDescent="0.25">
      <c r="A17971" s="2">
        <v>44384.208333333336</v>
      </c>
      <c r="B17971" s="3">
        <v>7535.8139599999995</v>
      </c>
    </row>
    <row r="17972" spans="1:2" x14ac:dyDescent="0.25">
      <c r="A17972" s="2">
        <v>44384.21875</v>
      </c>
      <c r="B17972" s="3">
        <v>7868.230432000003</v>
      </c>
    </row>
    <row r="17973" spans="1:2" x14ac:dyDescent="0.25">
      <c r="A17973" s="2">
        <v>44384.229166666664</v>
      </c>
      <c r="B17973" s="3">
        <v>7275.3692560000036</v>
      </c>
    </row>
    <row r="17974" spans="1:2" x14ac:dyDescent="0.25">
      <c r="A17974" s="2">
        <v>44384.239583333336</v>
      </c>
      <c r="B17974" s="3">
        <v>8084.7193120000011</v>
      </c>
    </row>
    <row r="17975" spans="1:2" x14ac:dyDescent="0.25">
      <c r="A17975" s="2">
        <v>44384.25</v>
      </c>
      <c r="B17975" s="3">
        <v>8466.0323040000003</v>
      </c>
    </row>
    <row r="17976" spans="1:2" x14ac:dyDescent="0.25">
      <c r="A17976" s="2">
        <v>44384.260416666664</v>
      </c>
      <c r="B17976" s="3">
        <v>8995.3402000000024</v>
      </c>
    </row>
    <row r="17977" spans="1:2" x14ac:dyDescent="0.25">
      <c r="A17977" s="2">
        <v>44384.270833333336</v>
      </c>
      <c r="B17977" s="3">
        <v>9472.114160000001</v>
      </c>
    </row>
    <row r="17978" spans="1:2" x14ac:dyDescent="0.25">
      <c r="A17978" s="2">
        <v>44384.28125</v>
      </c>
      <c r="B17978" s="3">
        <v>9828.5114319999993</v>
      </c>
    </row>
    <row r="17979" spans="1:2" x14ac:dyDescent="0.25">
      <c r="A17979" s="2">
        <v>44384.291666666664</v>
      </c>
      <c r="B17979" s="3">
        <v>10639.393839999999</v>
      </c>
    </row>
    <row r="17980" spans="1:2" x14ac:dyDescent="0.25">
      <c r="A17980" s="2">
        <v>44384.302083333336</v>
      </c>
      <c r="B17980" s="3">
        <v>10914.388047999999</v>
      </c>
    </row>
    <row r="17981" spans="1:2" x14ac:dyDescent="0.25">
      <c r="A17981" s="2">
        <v>44384.3125</v>
      </c>
      <c r="B17981" s="3">
        <v>11760.36844</v>
      </c>
    </row>
    <row r="17982" spans="1:2" x14ac:dyDescent="0.25">
      <c r="A17982" s="2">
        <v>44384.322916666664</v>
      </c>
      <c r="B17982" s="3">
        <v>11627.591607999997</v>
      </c>
    </row>
    <row r="17983" spans="1:2" x14ac:dyDescent="0.25">
      <c r="A17983" s="2">
        <v>44384.333333333336</v>
      </c>
      <c r="B17983" s="3">
        <v>11329.906784000006</v>
      </c>
    </row>
    <row r="17984" spans="1:2" x14ac:dyDescent="0.25">
      <c r="A17984" s="2">
        <v>44384.34375</v>
      </c>
      <c r="B17984" s="3">
        <v>12363.526808000001</v>
      </c>
    </row>
    <row r="17985" spans="1:2" x14ac:dyDescent="0.25">
      <c r="A17985" s="2">
        <v>44384.354166666664</v>
      </c>
      <c r="B17985" s="3">
        <v>12377.351663999996</v>
      </c>
    </row>
    <row r="17986" spans="1:2" x14ac:dyDescent="0.25">
      <c r="A17986" s="2">
        <v>44384.364583333336</v>
      </c>
      <c r="B17986" s="3">
        <v>12066.056904000008</v>
      </c>
    </row>
    <row r="17987" spans="1:2" x14ac:dyDescent="0.25">
      <c r="A17987" s="2">
        <v>44384.375</v>
      </c>
      <c r="B17987" s="3">
        <v>9198.1468639999985</v>
      </c>
    </row>
    <row r="17988" spans="1:2" x14ac:dyDescent="0.25">
      <c r="A17988" s="2">
        <v>44384.385416666664</v>
      </c>
      <c r="B17988" s="3">
        <v>8845.3604799999976</v>
      </c>
    </row>
    <row r="17989" spans="1:2" x14ac:dyDescent="0.25">
      <c r="A17989" s="2">
        <v>44384.395833333336</v>
      </c>
      <c r="B17989" s="3">
        <v>7879.368824000001</v>
      </c>
    </row>
    <row r="17990" spans="1:2" x14ac:dyDescent="0.25">
      <c r="A17990" s="2">
        <v>44384.40625</v>
      </c>
      <c r="B17990" s="3">
        <v>7503.1322639999999</v>
      </c>
    </row>
    <row r="17991" spans="1:2" x14ac:dyDescent="0.25">
      <c r="A17991" s="2">
        <v>44384.416666666664</v>
      </c>
      <c r="B17991" s="3">
        <v>7223.402143999997</v>
      </c>
    </row>
    <row r="17992" spans="1:2" x14ac:dyDescent="0.25">
      <c r="A17992" s="2">
        <v>44384.427083333336</v>
      </c>
      <c r="B17992" s="3">
        <v>6921.0414479999981</v>
      </c>
    </row>
    <row r="17993" spans="1:2" x14ac:dyDescent="0.25">
      <c r="A17993" s="2">
        <v>44384.4375</v>
      </c>
      <c r="B17993" s="3">
        <v>6432.825488000004</v>
      </c>
    </row>
    <row r="17994" spans="1:2" x14ac:dyDescent="0.25">
      <c r="A17994" s="2">
        <v>44384.447916666664</v>
      </c>
      <c r="B17994" s="3">
        <v>5672.6532880000013</v>
      </c>
    </row>
    <row r="17995" spans="1:2" x14ac:dyDescent="0.25">
      <c r="A17995" s="2">
        <v>44384.458333333336</v>
      </c>
      <c r="B17995" s="3">
        <v>5491.4803759999986</v>
      </c>
    </row>
    <row r="17996" spans="1:2" x14ac:dyDescent="0.25">
      <c r="A17996" s="2">
        <v>44384.46875</v>
      </c>
      <c r="B17996" s="3">
        <v>5435.287784000001</v>
      </c>
    </row>
    <row r="17997" spans="1:2" x14ac:dyDescent="0.25">
      <c r="A17997" s="2">
        <v>44384.479166666664</v>
      </c>
      <c r="B17997" s="3">
        <v>5186.2540399999962</v>
      </c>
    </row>
    <row r="17998" spans="1:2" x14ac:dyDescent="0.25">
      <c r="A17998" s="2">
        <v>44384.489583333336</v>
      </c>
      <c r="B17998" s="3">
        <v>5158.5401360000005</v>
      </c>
    </row>
    <row r="17999" spans="1:2" x14ac:dyDescent="0.25">
      <c r="A17999" s="2">
        <v>44384.5</v>
      </c>
      <c r="B17999" s="3">
        <v>5025.5792239999992</v>
      </c>
    </row>
    <row r="18000" spans="1:2" x14ac:dyDescent="0.25">
      <c r="A18000" s="2">
        <v>44384.510416666664</v>
      </c>
      <c r="B18000" s="3">
        <v>4702.889479999998</v>
      </c>
    </row>
    <row r="18001" spans="1:2" x14ac:dyDescent="0.25">
      <c r="A18001" s="2">
        <v>44384.520833333336</v>
      </c>
      <c r="B18001" s="3">
        <v>4423.7197439999991</v>
      </c>
    </row>
    <row r="18002" spans="1:2" x14ac:dyDescent="0.25">
      <c r="A18002" s="2">
        <v>44384.53125</v>
      </c>
      <c r="B18002" s="3">
        <v>3885.9520960000027</v>
      </c>
    </row>
    <row r="18003" spans="1:2" x14ac:dyDescent="0.25">
      <c r="A18003" s="2">
        <v>44384.541666666664</v>
      </c>
      <c r="B18003" s="3">
        <v>3935.800328000003</v>
      </c>
    </row>
    <row r="18004" spans="1:2" x14ac:dyDescent="0.25">
      <c r="A18004" s="2">
        <v>44384.552083333336</v>
      </c>
      <c r="B18004" s="3">
        <v>4008.0632639999967</v>
      </c>
    </row>
    <row r="18005" spans="1:2" x14ac:dyDescent="0.25">
      <c r="A18005" s="2">
        <v>44384.5625</v>
      </c>
      <c r="B18005" s="3">
        <v>4896.3392400000012</v>
      </c>
    </row>
    <row r="18006" spans="1:2" x14ac:dyDescent="0.25">
      <c r="A18006" s="2">
        <v>44384.572916666664</v>
      </c>
      <c r="B18006" s="3">
        <v>3530.5367840000044</v>
      </c>
    </row>
    <row r="18007" spans="1:2" x14ac:dyDescent="0.25">
      <c r="A18007" s="2">
        <v>44384.583333333336</v>
      </c>
      <c r="B18007" s="3">
        <v>3277.7459919999969</v>
      </c>
    </row>
    <row r="18008" spans="1:2" x14ac:dyDescent="0.25">
      <c r="A18008" s="2">
        <v>44384.59375</v>
      </c>
      <c r="B18008" s="3">
        <v>2853.2373999999986</v>
      </c>
    </row>
    <row r="18009" spans="1:2" x14ac:dyDescent="0.25">
      <c r="A18009" s="2">
        <v>44384.604166666664</v>
      </c>
      <c r="B18009" s="3">
        <v>3122.0308080000041</v>
      </c>
    </row>
    <row r="18010" spans="1:2" x14ac:dyDescent="0.25">
      <c r="A18010" s="2">
        <v>44384.614583333336</v>
      </c>
      <c r="B18010" s="3">
        <v>2551.9614639999986</v>
      </c>
    </row>
    <row r="18011" spans="1:2" x14ac:dyDescent="0.25">
      <c r="A18011" s="2">
        <v>44384.625</v>
      </c>
      <c r="B18011" s="3">
        <v>2921.2984080000024</v>
      </c>
    </row>
    <row r="18012" spans="1:2" x14ac:dyDescent="0.25">
      <c r="A18012" s="2">
        <v>44384.635416666664</v>
      </c>
      <c r="B18012" s="3">
        <v>3022.6318480000045</v>
      </c>
    </row>
    <row r="18013" spans="1:2" x14ac:dyDescent="0.25">
      <c r="A18013" s="2">
        <v>44384.645833333336</v>
      </c>
      <c r="B18013" s="3">
        <v>3621.4051280000026</v>
      </c>
    </row>
    <row r="18014" spans="1:2" x14ac:dyDescent="0.25">
      <c r="A18014" s="2">
        <v>44384.65625</v>
      </c>
      <c r="B18014" s="3">
        <v>4403.6068319999986</v>
      </c>
    </row>
    <row r="18015" spans="1:2" x14ac:dyDescent="0.25">
      <c r="A18015" s="2">
        <v>44384.666666666664</v>
      </c>
      <c r="B18015" s="3">
        <v>4392.6633520000023</v>
      </c>
    </row>
    <row r="18016" spans="1:2" x14ac:dyDescent="0.25">
      <c r="A18016" s="2">
        <v>44384.677083333336</v>
      </c>
      <c r="B18016" s="3">
        <v>4480.2455759999984</v>
      </c>
    </row>
    <row r="18017" spans="1:2" x14ac:dyDescent="0.25">
      <c r="A18017" s="2">
        <v>44384.6875</v>
      </c>
      <c r="B18017" s="3">
        <v>4906.5206240000007</v>
      </c>
    </row>
    <row r="18018" spans="1:2" x14ac:dyDescent="0.25">
      <c r="A18018" s="2">
        <v>44384.697916666664</v>
      </c>
      <c r="B18018" s="3">
        <v>6449.5485840000001</v>
      </c>
    </row>
    <row r="18019" spans="1:2" x14ac:dyDescent="0.25">
      <c r="A18019" s="2">
        <v>44384.708333333336</v>
      </c>
      <c r="B18019" s="3">
        <v>6412.2665519999982</v>
      </c>
    </row>
    <row r="18020" spans="1:2" x14ac:dyDescent="0.25">
      <c r="A18020" s="2">
        <v>44384.71875</v>
      </c>
      <c r="B18020" s="3">
        <v>6760.3650800000005</v>
      </c>
    </row>
    <row r="18021" spans="1:2" x14ac:dyDescent="0.25">
      <c r="A18021" s="2">
        <v>44384.729166666664</v>
      </c>
      <c r="B18021" s="3">
        <v>6585.3307760000043</v>
      </c>
    </row>
    <row r="18022" spans="1:2" x14ac:dyDescent="0.25">
      <c r="A18022" s="2">
        <v>44384.739583333336</v>
      </c>
      <c r="B18022" s="3">
        <v>7977.3203520000043</v>
      </c>
    </row>
    <row r="18023" spans="1:2" x14ac:dyDescent="0.25">
      <c r="A18023" s="2">
        <v>44384.75</v>
      </c>
      <c r="B18023" s="3">
        <v>8467.6523200000011</v>
      </c>
    </row>
    <row r="18024" spans="1:2" x14ac:dyDescent="0.25">
      <c r="A18024" s="2">
        <v>44384.760416666664</v>
      </c>
      <c r="B18024" s="3">
        <v>9468.8582240000014</v>
      </c>
    </row>
    <row r="18025" spans="1:2" x14ac:dyDescent="0.25">
      <c r="A18025" s="2">
        <v>44384.770833333336</v>
      </c>
      <c r="B18025" s="3">
        <v>9946.9888559999981</v>
      </c>
    </row>
    <row r="18026" spans="1:2" x14ac:dyDescent="0.25">
      <c r="A18026" s="2">
        <v>44384.78125</v>
      </c>
      <c r="B18026" s="3">
        <v>10576.702144000001</v>
      </c>
    </row>
    <row r="18027" spans="1:2" x14ac:dyDescent="0.25">
      <c r="A18027" s="2">
        <v>44384.791666666664</v>
      </c>
      <c r="B18027" s="3">
        <v>11432.427264000004</v>
      </c>
    </row>
    <row r="18028" spans="1:2" x14ac:dyDescent="0.25">
      <c r="A18028" s="2">
        <v>44384.802083333336</v>
      </c>
      <c r="B18028" s="3">
        <v>11325.988184</v>
      </c>
    </row>
    <row r="18029" spans="1:2" x14ac:dyDescent="0.25">
      <c r="A18029" s="2">
        <v>44384.8125</v>
      </c>
      <c r="B18029" s="3">
        <v>11902.797679999996</v>
      </c>
    </row>
    <row r="18030" spans="1:2" x14ac:dyDescent="0.25">
      <c r="A18030" s="2">
        <v>44384.822916666664</v>
      </c>
      <c r="B18030" s="3">
        <v>12305.643031999991</v>
      </c>
    </row>
    <row r="18031" spans="1:2" x14ac:dyDescent="0.25">
      <c r="A18031" s="2">
        <v>44384.833333333336</v>
      </c>
      <c r="B18031" s="3">
        <v>12980.281496000001</v>
      </c>
    </row>
    <row r="18032" spans="1:2" x14ac:dyDescent="0.25">
      <c r="A18032" s="2">
        <v>44384.84375</v>
      </c>
      <c r="B18032" s="3">
        <v>12855.599552000001</v>
      </c>
    </row>
    <row r="18033" spans="1:2" x14ac:dyDescent="0.25">
      <c r="A18033" s="2">
        <v>44384.854166666664</v>
      </c>
      <c r="B18033" s="3">
        <v>12743.385304000001</v>
      </c>
    </row>
    <row r="18034" spans="1:2" x14ac:dyDescent="0.25">
      <c r="A18034" s="2">
        <v>44384.864583333336</v>
      </c>
      <c r="B18034" s="3">
        <v>12914.017799999992</v>
      </c>
    </row>
    <row r="18035" spans="1:2" x14ac:dyDescent="0.25">
      <c r="A18035" s="2">
        <v>44384.875</v>
      </c>
      <c r="B18035" s="3">
        <v>13283.077544</v>
      </c>
    </row>
    <row r="18036" spans="1:2" x14ac:dyDescent="0.25">
      <c r="A18036" s="2">
        <v>44384.885416666664</v>
      </c>
      <c r="B18036" s="3">
        <v>12987.237328000005</v>
      </c>
    </row>
    <row r="18037" spans="1:2" x14ac:dyDescent="0.25">
      <c r="A18037" s="2">
        <v>44384.895833333336</v>
      </c>
      <c r="B18037" s="3">
        <v>13035.996927999999</v>
      </c>
    </row>
    <row r="18038" spans="1:2" x14ac:dyDescent="0.25">
      <c r="A18038" s="2">
        <v>44384.90625</v>
      </c>
      <c r="B18038" s="3">
        <v>12739.090799999996</v>
      </c>
    </row>
    <row r="18039" spans="1:2" x14ac:dyDescent="0.25">
      <c r="A18039" s="2">
        <v>44384.916666666664</v>
      </c>
      <c r="B18039" s="3">
        <v>13341.983031999996</v>
      </c>
    </row>
    <row r="18040" spans="1:2" x14ac:dyDescent="0.25">
      <c r="A18040" s="2">
        <v>44384.927083333336</v>
      </c>
      <c r="B18040" s="3">
        <v>12904.459672000005</v>
      </c>
    </row>
    <row r="18041" spans="1:2" x14ac:dyDescent="0.25">
      <c r="A18041" s="2">
        <v>44384.9375</v>
      </c>
      <c r="B18041" s="3">
        <v>12334.668359999998</v>
      </c>
    </row>
    <row r="18042" spans="1:2" x14ac:dyDescent="0.25">
      <c r="A18042" s="2">
        <v>44384.947916666664</v>
      </c>
      <c r="B18042" s="3">
        <v>11965.707984000002</v>
      </c>
    </row>
    <row r="18043" spans="1:2" x14ac:dyDescent="0.25">
      <c r="A18043" s="2">
        <v>44384.958333333336</v>
      </c>
      <c r="B18043" s="3">
        <v>11710.109920000004</v>
      </c>
    </row>
    <row r="18044" spans="1:2" x14ac:dyDescent="0.25">
      <c r="A18044" s="2">
        <v>44384.96875</v>
      </c>
      <c r="B18044" s="3">
        <v>10775.476080000002</v>
      </c>
    </row>
    <row r="18045" spans="1:2" x14ac:dyDescent="0.25">
      <c r="A18045" s="2">
        <v>44384.979166666664</v>
      </c>
      <c r="B18045" s="3">
        <v>10563.748768000003</v>
      </c>
    </row>
    <row r="18046" spans="1:2" x14ac:dyDescent="0.25">
      <c r="A18046" s="2">
        <v>44384.989583333336</v>
      </c>
      <c r="B18046" s="3">
        <v>10150.089088000002</v>
      </c>
    </row>
    <row r="18047" spans="1:2" x14ac:dyDescent="0.25">
      <c r="A18047" s="2">
        <v>44385</v>
      </c>
      <c r="B18047" s="3">
        <v>9624.3593360000032</v>
      </c>
    </row>
    <row r="18048" spans="1:2" x14ac:dyDescent="0.25">
      <c r="A18048" s="2">
        <v>44385.010416666664</v>
      </c>
      <c r="B18048" s="3">
        <v>9624.6455839999999</v>
      </c>
    </row>
    <row r="18049" spans="1:2" x14ac:dyDescent="0.25">
      <c r="A18049" s="2">
        <v>44385.020833333336</v>
      </c>
      <c r="B18049" s="3">
        <v>9011.6214000000018</v>
      </c>
    </row>
    <row r="18050" spans="1:2" x14ac:dyDescent="0.25">
      <c r="A18050" s="2">
        <v>44385.03125</v>
      </c>
      <c r="B18050" s="3">
        <v>8513.0100080000029</v>
      </c>
    </row>
    <row r="18051" spans="1:2" x14ac:dyDescent="0.25">
      <c r="A18051" s="2">
        <v>44385.041666666664</v>
      </c>
      <c r="B18051" s="3">
        <v>8148.8240800000003</v>
      </c>
    </row>
    <row r="18052" spans="1:2" x14ac:dyDescent="0.25">
      <c r="A18052" s="2">
        <v>44385.052083333336</v>
      </c>
      <c r="B18052" s="3">
        <v>7765.6840719999982</v>
      </c>
    </row>
    <row r="18053" spans="1:2" x14ac:dyDescent="0.25">
      <c r="A18053" s="2">
        <v>44385.0625</v>
      </c>
      <c r="B18053" s="3">
        <v>7860.3582560000013</v>
      </c>
    </row>
    <row r="18054" spans="1:2" x14ac:dyDescent="0.25">
      <c r="A18054" s="2">
        <v>44385.072916666664</v>
      </c>
      <c r="B18054" s="3">
        <v>7848.7735360000024</v>
      </c>
    </row>
    <row r="18055" spans="1:2" x14ac:dyDescent="0.25">
      <c r="A18055" s="2">
        <v>44385.083333333336</v>
      </c>
      <c r="B18055" s="3">
        <v>7691.176472000001</v>
      </c>
    </row>
    <row r="18056" spans="1:2" x14ac:dyDescent="0.25">
      <c r="A18056" s="2">
        <v>44385.09375</v>
      </c>
      <c r="B18056" s="3">
        <v>7474.1779440000009</v>
      </c>
    </row>
    <row r="18057" spans="1:2" x14ac:dyDescent="0.25">
      <c r="A18057" s="2">
        <v>44385.104166666664</v>
      </c>
      <c r="B18057" s="3">
        <v>7391.1042880000041</v>
      </c>
    </row>
    <row r="18058" spans="1:2" x14ac:dyDescent="0.25">
      <c r="A18058" s="2">
        <v>44385.114583333336</v>
      </c>
      <c r="B18058" s="3">
        <v>7091.3647280000023</v>
      </c>
    </row>
    <row r="18059" spans="1:2" x14ac:dyDescent="0.25">
      <c r="A18059" s="2">
        <v>44385.125</v>
      </c>
      <c r="B18059" s="3">
        <v>7089.1520240000009</v>
      </c>
    </row>
    <row r="18060" spans="1:2" x14ac:dyDescent="0.25">
      <c r="A18060" s="2">
        <v>44385.135416666664</v>
      </c>
      <c r="B18060" s="3">
        <v>7185.0294159999994</v>
      </c>
    </row>
    <row r="18061" spans="1:2" x14ac:dyDescent="0.25">
      <c r="A18061" s="2">
        <v>44385.145833333336</v>
      </c>
      <c r="B18061" s="3">
        <v>7561.365816000005</v>
      </c>
    </row>
    <row r="18062" spans="1:2" x14ac:dyDescent="0.25">
      <c r="A18062" s="2">
        <v>44385.15625</v>
      </c>
      <c r="B18062" s="3">
        <v>7090.2178880000047</v>
      </c>
    </row>
    <row r="18063" spans="1:2" x14ac:dyDescent="0.25">
      <c r="A18063" s="2">
        <v>44385.166666666664</v>
      </c>
      <c r="B18063" s="3">
        <v>7008.3258879999976</v>
      </c>
    </row>
    <row r="18064" spans="1:2" x14ac:dyDescent="0.25">
      <c r="A18064" s="2">
        <v>44385.177083333336</v>
      </c>
      <c r="B18064" s="3">
        <v>7128.9846960000013</v>
      </c>
    </row>
    <row r="18065" spans="1:2" x14ac:dyDescent="0.25">
      <c r="A18065" s="2">
        <v>44385.1875</v>
      </c>
      <c r="B18065" s="3">
        <v>7121.3332720000017</v>
      </c>
    </row>
    <row r="18066" spans="1:2" x14ac:dyDescent="0.25">
      <c r="A18066" s="2">
        <v>44385.197916666664</v>
      </c>
      <c r="B18066" s="3">
        <v>7158.8527120000017</v>
      </c>
    </row>
    <row r="18067" spans="1:2" x14ac:dyDescent="0.25">
      <c r="A18067" s="2">
        <v>44385.208333333336</v>
      </c>
      <c r="B18067" s="3">
        <v>7804.6110160000007</v>
      </c>
    </row>
    <row r="18068" spans="1:2" x14ac:dyDescent="0.25">
      <c r="A18068" s="2">
        <v>44385.21875</v>
      </c>
      <c r="B18068" s="3">
        <v>8045.8366480000022</v>
      </c>
    </row>
    <row r="18069" spans="1:2" x14ac:dyDescent="0.25">
      <c r="A18069" s="2">
        <v>44385.229166666664</v>
      </c>
      <c r="B18069" s="3">
        <v>7256.4650799999999</v>
      </c>
    </row>
    <row r="18070" spans="1:2" x14ac:dyDescent="0.25">
      <c r="A18070" s="2">
        <v>44385.239583333336</v>
      </c>
      <c r="B18070" s="3">
        <v>8138.5126160000018</v>
      </c>
    </row>
    <row r="18071" spans="1:2" x14ac:dyDescent="0.25">
      <c r="A18071" s="2">
        <v>44385.25</v>
      </c>
      <c r="B18071" s="3">
        <v>8370.8644960000001</v>
      </c>
    </row>
    <row r="18072" spans="1:2" x14ac:dyDescent="0.25">
      <c r="A18072" s="2">
        <v>44385.260416666664</v>
      </c>
      <c r="B18072" s="3">
        <v>8798.6999119999982</v>
      </c>
    </row>
    <row r="18073" spans="1:2" x14ac:dyDescent="0.25">
      <c r="A18073" s="2">
        <v>44385.270833333336</v>
      </c>
      <c r="B18073" s="3">
        <v>9591.8843920000018</v>
      </c>
    </row>
    <row r="18074" spans="1:2" x14ac:dyDescent="0.25">
      <c r="A18074" s="2">
        <v>44385.28125</v>
      </c>
      <c r="B18074" s="3">
        <v>9778.4965999999986</v>
      </c>
    </row>
    <row r="18075" spans="1:2" x14ac:dyDescent="0.25">
      <c r="A18075" s="2">
        <v>44385.291666666664</v>
      </c>
      <c r="B18075" s="3">
        <v>10138.073528000003</v>
      </c>
    </row>
    <row r="18076" spans="1:2" x14ac:dyDescent="0.25">
      <c r="A18076" s="2">
        <v>44385.302083333336</v>
      </c>
      <c r="B18076" s="3">
        <v>11663.579063999996</v>
      </c>
    </row>
    <row r="18077" spans="1:2" x14ac:dyDescent="0.25">
      <c r="A18077" s="2">
        <v>44385.3125</v>
      </c>
      <c r="B18077" s="3">
        <v>11702.519736</v>
      </c>
    </row>
    <row r="18078" spans="1:2" x14ac:dyDescent="0.25">
      <c r="A18078" s="2">
        <v>44385.322916666664</v>
      </c>
      <c r="B18078" s="3">
        <v>12375.989023999995</v>
      </c>
    </row>
    <row r="18079" spans="1:2" x14ac:dyDescent="0.25">
      <c r="A18079" s="2">
        <v>44385.333333333336</v>
      </c>
      <c r="B18079" s="3">
        <v>12955.747951999996</v>
      </c>
    </row>
    <row r="18080" spans="1:2" x14ac:dyDescent="0.25">
      <c r="A18080" s="2">
        <v>44385.34375</v>
      </c>
      <c r="B18080" s="3">
        <v>13619.757031999998</v>
      </c>
    </row>
    <row r="18081" spans="1:2" x14ac:dyDescent="0.25">
      <c r="A18081" s="2">
        <v>44385.354166666664</v>
      </c>
      <c r="B18081" s="3">
        <v>13643.867352000005</v>
      </c>
    </row>
    <row r="18082" spans="1:2" x14ac:dyDescent="0.25">
      <c r="A18082" s="2">
        <v>44385.364583333336</v>
      </c>
      <c r="B18082" s="3">
        <v>12910.415104000003</v>
      </c>
    </row>
    <row r="18083" spans="1:2" x14ac:dyDescent="0.25">
      <c r="A18083" s="2">
        <v>44385.375</v>
      </c>
      <c r="B18083" s="3">
        <v>9621.2161840000026</v>
      </c>
    </row>
    <row r="18084" spans="1:2" x14ac:dyDescent="0.25">
      <c r="A18084" s="2">
        <v>44385.385416666664</v>
      </c>
      <c r="B18084" s="3">
        <v>8484.7230479999962</v>
      </c>
    </row>
    <row r="18085" spans="1:2" x14ac:dyDescent="0.25">
      <c r="A18085" s="2">
        <v>44385.395833333336</v>
      </c>
      <c r="B18085" s="3">
        <v>10654.200696</v>
      </c>
    </row>
    <row r="18086" spans="1:2" x14ac:dyDescent="0.25">
      <c r="A18086" s="2">
        <v>44385.40625</v>
      </c>
      <c r="B18086" s="3">
        <v>12044.981224000005</v>
      </c>
    </row>
    <row r="18087" spans="1:2" x14ac:dyDescent="0.25">
      <c r="A18087" s="2">
        <v>44385.416666666664</v>
      </c>
      <c r="B18087" s="3">
        <v>13581.012744000001</v>
      </c>
    </row>
    <row r="18088" spans="1:2" x14ac:dyDescent="0.25">
      <c r="A18088" s="2">
        <v>44385.427083333336</v>
      </c>
      <c r="B18088" s="3">
        <v>13413.478264000008</v>
      </c>
    </row>
    <row r="18089" spans="1:2" x14ac:dyDescent="0.25">
      <c r="A18089" s="2">
        <v>44385.4375</v>
      </c>
      <c r="B18089" s="3">
        <v>14192.453384000004</v>
      </c>
    </row>
    <row r="18090" spans="1:2" x14ac:dyDescent="0.25">
      <c r="A18090" s="2">
        <v>44385.447916666664</v>
      </c>
      <c r="B18090" s="3">
        <v>13885.579887999995</v>
      </c>
    </row>
    <row r="18091" spans="1:2" x14ac:dyDescent="0.25">
      <c r="A18091" s="2">
        <v>44385.458333333336</v>
      </c>
      <c r="B18091" s="3">
        <v>14196.854136000004</v>
      </c>
    </row>
    <row r="18092" spans="1:2" x14ac:dyDescent="0.25">
      <c r="A18092" s="2">
        <v>44385.46875</v>
      </c>
      <c r="B18092" s="3">
        <v>16110.884056000006</v>
      </c>
    </row>
    <row r="18093" spans="1:2" x14ac:dyDescent="0.25">
      <c r="A18093" s="2">
        <v>44385.479166666664</v>
      </c>
      <c r="B18093" s="3">
        <v>16279.302896000005</v>
      </c>
    </row>
    <row r="18094" spans="1:2" x14ac:dyDescent="0.25">
      <c r="A18094" s="2">
        <v>44385.489583333336</v>
      </c>
      <c r="B18094" s="3">
        <v>16261.371975999995</v>
      </c>
    </row>
    <row r="18095" spans="1:2" x14ac:dyDescent="0.25">
      <c r="A18095" s="2">
        <v>44385.5</v>
      </c>
      <c r="B18095" s="3">
        <v>17102.167359999999</v>
      </c>
    </row>
    <row r="18096" spans="1:2" x14ac:dyDescent="0.25">
      <c r="A18096" s="2">
        <v>44385.510416666664</v>
      </c>
      <c r="B18096" s="3">
        <v>17509.722583999996</v>
      </c>
    </row>
    <row r="18097" spans="1:2" x14ac:dyDescent="0.25">
      <c r="A18097" s="2">
        <v>44385.520833333336</v>
      </c>
      <c r="B18097" s="3">
        <v>16879.914151999998</v>
      </c>
    </row>
    <row r="18098" spans="1:2" x14ac:dyDescent="0.25">
      <c r="A18098" s="2">
        <v>44385.53125</v>
      </c>
      <c r="B18098" s="3">
        <v>15589.545112</v>
      </c>
    </row>
    <row r="18099" spans="1:2" x14ac:dyDescent="0.25">
      <c r="A18099" s="2">
        <v>44385.541666666664</v>
      </c>
      <c r="B18099" s="3">
        <v>14906.286847999992</v>
      </c>
    </row>
    <row r="18100" spans="1:2" x14ac:dyDescent="0.25">
      <c r="A18100" s="2">
        <v>44385.552083333336</v>
      </c>
      <c r="B18100" s="3">
        <v>14181.444471999999</v>
      </c>
    </row>
    <row r="18101" spans="1:2" x14ac:dyDescent="0.25">
      <c r="A18101" s="2">
        <v>44385.5625</v>
      </c>
      <c r="B18101" s="3">
        <v>14051.335824000007</v>
      </c>
    </row>
    <row r="18102" spans="1:2" x14ac:dyDescent="0.25">
      <c r="A18102" s="2">
        <v>44385.572916666664</v>
      </c>
      <c r="B18102" s="3">
        <v>13674.821199999997</v>
      </c>
    </row>
    <row r="18103" spans="1:2" x14ac:dyDescent="0.25">
      <c r="A18103" s="2">
        <v>44385.583333333336</v>
      </c>
      <c r="B18103" s="3">
        <v>14158.709344000006</v>
      </c>
    </row>
    <row r="18104" spans="1:2" x14ac:dyDescent="0.25">
      <c r="A18104" s="2">
        <v>44385.59375</v>
      </c>
      <c r="B18104" s="3">
        <v>14434.875255999996</v>
      </c>
    </row>
    <row r="18105" spans="1:2" x14ac:dyDescent="0.25">
      <c r="A18105" s="2">
        <v>44385.604166666664</v>
      </c>
      <c r="B18105" s="3">
        <v>13873.332055999992</v>
      </c>
    </row>
    <row r="18106" spans="1:2" x14ac:dyDescent="0.25">
      <c r="A18106" s="2">
        <v>44385.614583333336</v>
      </c>
      <c r="B18106" s="3">
        <v>12520.037039999994</v>
      </c>
    </row>
    <row r="18107" spans="1:2" x14ac:dyDescent="0.25">
      <c r="A18107" s="2">
        <v>44385.625</v>
      </c>
      <c r="B18107" s="3">
        <v>11573.096271999999</v>
      </c>
    </row>
    <row r="18108" spans="1:2" x14ac:dyDescent="0.25">
      <c r="A18108" s="2">
        <v>44385.635416666664</v>
      </c>
      <c r="B18108" s="3">
        <v>12430.200447999996</v>
      </c>
    </row>
    <row r="18109" spans="1:2" x14ac:dyDescent="0.25">
      <c r="A18109" s="2">
        <v>44385.645833333336</v>
      </c>
      <c r="B18109" s="3">
        <v>13261.650207999995</v>
      </c>
    </row>
    <row r="18110" spans="1:2" x14ac:dyDescent="0.25">
      <c r="A18110" s="2">
        <v>44385.65625</v>
      </c>
      <c r="B18110" s="3">
        <v>13394.187983999997</v>
      </c>
    </row>
    <row r="18111" spans="1:2" x14ac:dyDescent="0.25">
      <c r="A18111" s="2">
        <v>44385.666666666664</v>
      </c>
      <c r="B18111" s="3">
        <v>13294.265784000007</v>
      </c>
    </row>
    <row r="18112" spans="1:2" x14ac:dyDescent="0.25">
      <c r="A18112" s="2">
        <v>44385.677083333336</v>
      </c>
      <c r="B18112" s="3">
        <v>12608.765872</v>
      </c>
    </row>
    <row r="18113" spans="1:2" x14ac:dyDescent="0.25">
      <c r="A18113" s="2">
        <v>44385.6875</v>
      </c>
      <c r="B18113" s="3">
        <v>12290.716815999998</v>
      </c>
    </row>
    <row r="18114" spans="1:2" x14ac:dyDescent="0.25">
      <c r="A18114" s="2">
        <v>44385.697916666664</v>
      </c>
      <c r="B18114" s="3">
        <v>11616.870984000003</v>
      </c>
    </row>
    <row r="18115" spans="1:2" x14ac:dyDescent="0.25">
      <c r="A18115" s="2">
        <v>44385.708333333336</v>
      </c>
      <c r="B18115" s="3">
        <v>12868.033063999997</v>
      </c>
    </row>
    <row r="18116" spans="1:2" x14ac:dyDescent="0.25">
      <c r="A18116" s="2">
        <v>44385.71875</v>
      </c>
      <c r="B18116" s="3">
        <v>13041.715856000006</v>
      </c>
    </row>
    <row r="18117" spans="1:2" x14ac:dyDescent="0.25">
      <c r="A18117" s="2">
        <v>44385.729166666664</v>
      </c>
      <c r="B18117" s="3">
        <v>13429.324519999998</v>
      </c>
    </row>
    <row r="18118" spans="1:2" x14ac:dyDescent="0.25">
      <c r="A18118" s="2">
        <v>44385.739583333336</v>
      </c>
      <c r="B18118" s="3">
        <v>13661.981904000002</v>
      </c>
    </row>
    <row r="18119" spans="1:2" x14ac:dyDescent="0.25">
      <c r="A18119" s="2">
        <v>44385.75</v>
      </c>
      <c r="B18119" s="3">
        <v>13905.761712000001</v>
      </c>
    </row>
    <row r="18120" spans="1:2" x14ac:dyDescent="0.25">
      <c r="A18120" s="2">
        <v>44385.760416666664</v>
      </c>
      <c r="B18120" s="3">
        <v>13692.492960000001</v>
      </c>
    </row>
    <row r="18121" spans="1:2" x14ac:dyDescent="0.25">
      <c r="A18121" s="2">
        <v>44385.770833333336</v>
      </c>
      <c r="B18121" s="3">
        <v>14843.16812</v>
      </c>
    </row>
    <row r="18122" spans="1:2" x14ac:dyDescent="0.25">
      <c r="A18122" s="2">
        <v>44385.78125</v>
      </c>
      <c r="B18122" s="3">
        <v>15309.531136</v>
      </c>
    </row>
    <row r="18123" spans="1:2" x14ac:dyDescent="0.25">
      <c r="A18123" s="2">
        <v>44385.791666666664</v>
      </c>
      <c r="B18123" s="3">
        <v>15991.905055999996</v>
      </c>
    </row>
    <row r="18124" spans="1:2" x14ac:dyDescent="0.25">
      <c r="A18124" s="2">
        <v>44385.802083333336</v>
      </c>
      <c r="B18124" s="3">
        <v>15762.833408000002</v>
      </c>
    </row>
    <row r="18125" spans="1:2" x14ac:dyDescent="0.25">
      <c r="A18125" s="2">
        <v>44385.8125</v>
      </c>
      <c r="B18125" s="3">
        <v>15181.274696</v>
      </c>
    </row>
    <row r="18126" spans="1:2" x14ac:dyDescent="0.25">
      <c r="A18126" s="2">
        <v>44385.822916666664</v>
      </c>
      <c r="B18126" s="3">
        <v>14790.761032</v>
      </c>
    </row>
    <row r="18127" spans="1:2" x14ac:dyDescent="0.25">
      <c r="A18127" s="2">
        <v>44385.833333333336</v>
      </c>
      <c r="B18127" s="3">
        <v>14558.312327999998</v>
      </c>
    </row>
    <row r="18128" spans="1:2" x14ac:dyDescent="0.25">
      <c r="A18128" s="2">
        <v>44385.84375</v>
      </c>
      <c r="B18128" s="3">
        <v>14135.496312000001</v>
      </c>
    </row>
    <row r="18129" spans="1:2" x14ac:dyDescent="0.25">
      <c r="A18129" s="2">
        <v>44385.854166666664</v>
      </c>
      <c r="B18129" s="3">
        <v>14117.604959999999</v>
      </c>
    </row>
    <row r="18130" spans="1:2" x14ac:dyDescent="0.25">
      <c r="A18130" s="2">
        <v>44385.864583333336</v>
      </c>
      <c r="B18130" s="3">
        <v>13972.277263999997</v>
      </c>
    </row>
    <row r="18131" spans="1:2" x14ac:dyDescent="0.25">
      <c r="A18131" s="2">
        <v>44385.875</v>
      </c>
      <c r="B18131" s="3">
        <v>14210.788543999997</v>
      </c>
    </row>
    <row r="18132" spans="1:2" x14ac:dyDescent="0.25">
      <c r="A18132" s="2">
        <v>44385.885416666664</v>
      </c>
      <c r="B18132" s="3">
        <v>13317.100856000001</v>
      </c>
    </row>
    <row r="18133" spans="1:2" x14ac:dyDescent="0.25">
      <c r="A18133" s="2">
        <v>44385.895833333336</v>
      </c>
      <c r="B18133" s="3">
        <v>13449.448344000002</v>
      </c>
    </row>
    <row r="18134" spans="1:2" x14ac:dyDescent="0.25">
      <c r="A18134" s="2">
        <v>44385.90625</v>
      </c>
      <c r="B18134" s="3">
        <v>13345.815583999998</v>
      </c>
    </row>
    <row r="18135" spans="1:2" x14ac:dyDescent="0.25">
      <c r="A18135" s="2">
        <v>44385.916666666664</v>
      </c>
      <c r="B18135" s="3">
        <v>13424.037560000002</v>
      </c>
    </row>
    <row r="18136" spans="1:2" x14ac:dyDescent="0.25">
      <c r="A18136" s="2">
        <v>44385.927083333336</v>
      </c>
      <c r="B18136" s="3">
        <v>12584.116304000001</v>
      </c>
    </row>
    <row r="18137" spans="1:2" x14ac:dyDescent="0.25">
      <c r="A18137" s="2">
        <v>44385.9375</v>
      </c>
      <c r="B18137" s="3">
        <v>12387.52152</v>
      </c>
    </row>
    <row r="18138" spans="1:2" x14ac:dyDescent="0.25">
      <c r="A18138" s="2">
        <v>44385.947916666664</v>
      </c>
      <c r="B18138" s="3">
        <v>11572.299312000001</v>
      </c>
    </row>
    <row r="18139" spans="1:2" x14ac:dyDescent="0.25">
      <c r="A18139" s="2">
        <v>44385.958333333336</v>
      </c>
      <c r="B18139" s="3">
        <v>11409.883472000001</v>
      </c>
    </row>
    <row r="18140" spans="1:2" x14ac:dyDescent="0.25">
      <c r="A18140" s="2">
        <v>44385.96875</v>
      </c>
      <c r="B18140" s="3">
        <v>10671.593583999998</v>
      </c>
    </row>
    <row r="18141" spans="1:2" x14ac:dyDescent="0.25">
      <c r="A18141" s="2">
        <v>44385.979166666664</v>
      </c>
      <c r="B18141" s="3">
        <v>10221.357448000002</v>
      </c>
    </row>
    <row r="18142" spans="1:2" x14ac:dyDescent="0.25">
      <c r="A18142" s="2">
        <v>44385.989583333336</v>
      </c>
      <c r="B18142" s="3">
        <v>9553.3740319999997</v>
      </c>
    </row>
    <row r="18143" spans="1:2" x14ac:dyDescent="0.25">
      <c r="A18143" s="2">
        <v>44386</v>
      </c>
      <c r="B18143" s="3">
        <v>9305.1939280000006</v>
      </c>
    </row>
    <row r="18144" spans="1:2" x14ac:dyDescent="0.25">
      <c r="A18144" s="2">
        <v>44386.010416666664</v>
      </c>
      <c r="B18144" s="3">
        <v>9481.779032000004</v>
      </c>
    </row>
    <row r="18145" spans="1:2" x14ac:dyDescent="0.25">
      <c r="A18145" s="2">
        <v>44386.020833333336</v>
      </c>
      <c r="B18145" s="3">
        <v>9017.5572560000019</v>
      </c>
    </row>
    <row r="18146" spans="1:2" x14ac:dyDescent="0.25">
      <c r="A18146" s="2">
        <v>44386.03125</v>
      </c>
      <c r="B18146" s="3">
        <v>8135.645752000004</v>
      </c>
    </row>
    <row r="18147" spans="1:2" x14ac:dyDescent="0.25">
      <c r="A18147" s="2">
        <v>44386.041666666664</v>
      </c>
      <c r="B18147" s="3">
        <v>8013.2711440000012</v>
      </c>
    </row>
    <row r="18148" spans="1:2" x14ac:dyDescent="0.25">
      <c r="A18148" s="2">
        <v>44386.052083333336</v>
      </c>
      <c r="B18148" s="3">
        <v>7905.8110480000014</v>
      </c>
    </row>
    <row r="18149" spans="1:2" x14ac:dyDescent="0.25">
      <c r="A18149" s="2">
        <v>44386.0625</v>
      </c>
      <c r="B18149" s="3">
        <v>7873.2252800000006</v>
      </c>
    </row>
    <row r="18150" spans="1:2" x14ac:dyDescent="0.25">
      <c r="A18150" s="2">
        <v>44386.072916666664</v>
      </c>
      <c r="B18150" s="3">
        <v>7676.2827920000036</v>
      </c>
    </row>
    <row r="18151" spans="1:2" x14ac:dyDescent="0.25">
      <c r="A18151" s="2">
        <v>44386.083333333336</v>
      </c>
      <c r="B18151" s="3">
        <v>7597.598640000002</v>
      </c>
    </row>
    <row r="18152" spans="1:2" x14ac:dyDescent="0.25">
      <c r="A18152" s="2">
        <v>44386.09375</v>
      </c>
      <c r="B18152" s="3">
        <v>7569.0476400000043</v>
      </c>
    </row>
    <row r="18153" spans="1:2" x14ac:dyDescent="0.25">
      <c r="A18153" s="2">
        <v>44386.104166666664</v>
      </c>
      <c r="B18153" s="3">
        <v>7384.2908800000005</v>
      </c>
    </row>
    <row r="18154" spans="1:2" x14ac:dyDescent="0.25">
      <c r="A18154" s="2">
        <v>44386.114583333336</v>
      </c>
      <c r="B18154" s="3">
        <v>7280.1377040000007</v>
      </c>
    </row>
    <row r="18155" spans="1:2" x14ac:dyDescent="0.25">
      <c r="A18155" s="2">
        <v>44386.125</v>
      </c>
      <c r="B18155" s="3">
        <v>7240.9078000000027</v>
      </c>
    </row>
    <row r="18156" spans="1:2" x14ac:dyDescent="0.25">
      <c r="A18156" s="2">
        <v>44386.135416666664</v>
      </c>
      <c r="B18156" s="3">
        <v>7276.466088000001</v>
      </c>
    </row>
    <row r="18157" spans="1:2" x14ac:dyDescent="0.25">
      <c r="A18157" s="2">
        <v>44386.145833333336</v>
      </c>
      <c r="B18157" s="3">
        <v>7171.2205920000024</v>
      </c>
    </row>
    <row r="18158" spans="1:2" x14ac:dyDescent="0.25">
      <c r="A18158" s="2">
        <v>44386.15625</v>
      </c>
      <c r="B18158" s="3">
        <v>7243.2380080000021</v>
      </c>
    </row>
    <row r="18159" spans="1:2" x14ac:dyDescent="0.25">
      <c r="A18159" s="2">
        <v>44386.166666666664</v>
      </c>
      <c r="B18159" s="3">
        <v>7220.3687360000004</v>
      </c>
    </row>
    <row r="18160" spans="1:2" x14ac:dyDescent="0.25">
      <c r="A18160" s="2">
        <v>44386.177083333336</v>
      </c>
      <c r="B18160" s="3">
        <v>7663.5911280000037</v>
      </c>
    </row>
    <row r="18161" spans="1:2" x14ac:dyDescent="0.25">
      <c r="A18161" s="2">
        <v>44386.1875</v>
      </c>
      <c r="B18161" s="3">
        <v>7051.9082959999987</v>
      </c>
    </row>
    <row r="18162" spans="1:2" x14ac:dyDescent="0.25">
      <c r="A18162" s="2">
        <v>44386.197916666664</v>
      </c>
      <c r="B18162" s="3">
        <v>7612.5453920000018</v>
      </c>
    </row>
    <row r="18163" spans="1:2" x14ac:dyDescent="0.25">
      <c r="A18163" s="2">
        <v>44386.208333333336</v>
      </c>
      <c r="B18163" s="3">
        <v>7247.2867120000028</v>
      </c>
    </row>
    <row r="18164" spans="1:2" x14ac:dyDescent="0.25">
      <c r="A18164" s="2">
        <v>44386.21875</v>
      </c>
      <c r="B18164" s="3">
        <v>7824.086448</v>
      </c>
    </row>
    <row r="18165" spans="1:2" x14ac:dyDescent="0.25">
      <c r="A18165" s="2">
        <v>44386.229166666664</v>
      </c>
      <c r="B18165" s="3">
        <v>7695.7363120000027</v>
      </c>
    </row>
    <row r="18166" spans="1:2" x14ac:dyDescent="0.25">
      <c r="A18166" s="2">
        <v>44386.239583333336</v>
      </c>
      <c r="B18166" s="3">
        <v>8178.0943040000038</v>
      </c>
    </row>
    <row r="18167" spans="1:2" x14ac:dyDescent="0.25">
      <c r="A18167" s="2">
        <v>44386.25</v>
      </c>
      <c r="B18167" s="3">
        <v>8635.0390239999997</v>
      </c>
    </row>
    <row r="18168" spans="1:2" x14ac:dyDescent="0.25">
      <c r="A18168" s="2">
        <v>44386.260416666664</v>
      </c>
      <c r="B18168" s="3">
        <v>9405.8533039999984</v>
      </c>
    </row>
    <row r="18169" spans="1:2" x14ac:dyDescent="0.25">
      <c r="A18169" s="2">
        <v>44386.270833333336</v>
      </c>
      <c r="B18169" s="3">
        <v>10107.109727999999</v>
      </c>
    </row>
    <row r="18170" spans="1:2" x14ac:dyDescent="0.25">
      <c r="A18170" s="2">
        <v>44386.28125</v>
      </c>
      <c r="B18170" s="3">
        <v>10420.339768000002</v>
      </c>
    </row>
    <row r="18171" spans="1:2" x14ac:dyDescent="0.25">
      <c r="A18171" s="2">
        <v>44386.291666666664</v>
      </c>
      <c r="B18171" s="3">
        <v>11023.083480000003</v>
      </c>
    </row>
    <row r="18172" spans="1:2" x14ac:dyDescent="0.25">
      <c r="A18172" s="2">
        <v>44386.302083333336</v>
      </c>
      <c r="B18172" s="3">
        <v>11404.063039999994</v>
      </c>
    </row>
    <row r="18173" spans="1:2" x14ac:dyDescent="0.25">
      <c r="A18173" s="2">
        <v>44386.3125</v>
      </c>
      <c r="B18173" s="3">
        <v>11754.940800000004</v>
      </c>
    </row>
    <row r="18174" spans="1:2" x14ac:dyDescent="0.25">
      <c r="A18174" s="2">
        <v>44386.322916666664</v>
      </c>
      <c r="B18174" s="3">
        <v>12423.075784000002</v>
      </c>
    </row>
    <row r="18175" spans="1:2" x14ac:dyDescent="0.25">
      <c r="A18175" s="2">
        <v>44386.333333333336</v>
      </c>
      <c r="B18175" s="3">
        <v>12904.261424000002</v>
      </c>
    </row>
    <row r="18176" spans="1:2" x14ac:dyDescent="0.25">
      <c r="A18176" s="2">
        <v>44386.34375</v>
      </c>
      <c r="B18176" s="3">
        <v>13692.733023999992</v>
      </c>
    </row>
    <row r="18177" spans="1:2" x14ac:dyDescent="0.25">
      <c r="A18177" s="2">
        <v>44386.354166666664</v>
      </c>
      <c r="B18177" s="3">
        <v>14108.106439999996</v>
      </c>
    </row>
    <row r="18178" spans="1:2" x14ac:dyDescent="0.25">
      <c r="A18178" s="2">
        <v>44386.364583333336</v>
      </c>
      <c r="B18178" s="3">
        <v>13744.516775999991</v>
      </c>
    </row>
    <row r="18179" spans="1:2" x14ac:dyDescent="0.25">
      <c r="A18179" s="2">
        <v>44386.375</v>
      </c>
      <c r="B18179" s="3">
        <v>14430.952759999993</v>
      </c>
    </row>
    <row r="18180" spans="1:2" x14ac:dyDescent="0.25">
      <c r="A18180" s="2">
        <v>44386.385416666664</v>
      </c>
      <c r="B18180" s="3">
        <v>13658.487751999997</v>
      </c>
    </row>
    <row r="18181" spans="1:2" x14ac:dyDescent="0.25">
      <c r="A18181" s="2">
        <v>44386.395833333336</v>
      </c>
      <c r="B18181" s="3">
        <v>12300.8442</v>
      </c>
    </row>
    <row r="18182" spans="1:2" x14ac:dyDescent="0.25">
      <c r="A18182" s="2">
        <v>44386.40625</v>
      </c>
      <c r="B18182" s="3">
        <v>10208.992256000007</v>
      </c>
    </row>
    <row r="18183" spans="1:2" x14ac:dyDescent="0.25">
      <c r="A18183" s="2">
        <v>44386.416666666664</v>
      </c>
      <c r="B18183" s="3">
        <v>10052.344463999993</v>
      </c>
    </row>
    <row r="18184" spans="1:2" x14ac:dyDescent="0.25">
      <c r="A18184" s="2">
        <v>44386.427083333336</v>
      </c>
      <c r="B18184" s="3">
        <v>8857.0537440000007</v>
      </c>
    </row>
    <row r="18185" spans="1:2" x14ac:dyDescent="0.25">
      <c r="A18185" s="2">
        <v>44386.4375</v>
      </c>
      <c r="B18185" s="3">
        <v>8756.0593680000002</v>
      </c>
    </row>
    <row r="18186" spans="1:2" x14ac:dyDescent="0.25">
      <c r="A18186" s="2">
        <v>44386.447916666664</v>
      </c>
      <c r="B18186" s="3">
        <v>7961.0880799999986</v>
      </c>
    </row>
    <row r="18187" spans="1:2" x14ac:dyDescent="0.25">
      <c r="A18187" s="2">
        <v>44386.458333333336</v>
      </c>
      <c r="B18187" s="3">
        <v>7339.8319039999988</v>
      </c>
    </row>
    <row r="18188" spans="1:2" x14ac:dyDescent="0.25">
      <c r="A18188" s="2">
        <v>44386.46875</v>
      </c>
      <c r="B18188" s="3">
        <v>8315.6488399999998</v>
      </c>
    </row>
    <row r="18189" spans="1:2" x14ac:dyDescent="0.25">
      <c r="A18189" s="2">
        <v>44386.479166666664</v>
      </c>
      <c r="B18189" s="3">
        <v>8382.9165039999953</v>
      </c>
    </row>
    <row r="18190" spans="1:2" x14ac:dyDescent="0.25">
      <c r="A18190" s="2">
        <v>44386.489583333336</v>
      </c>
      <c r="B18190" s="3">
        <v>9159.5069760000006</v>
      </c>
    </row>
    <row r="18191" spans="1:2" x14ac:dyDescent="0.25">
      <c r="A18191" s="2">
        <v>44386.5</v>
      </c>
      <c r="B18191" s="3">
        <v>10216.185767999999</v>
      </c>
    </row>
    <row r="18192" spans="1:2" x14ac:dyDescent="0.25">
      <c r="A18192" s="2">
        <v>44386.510416666664</v>
      </c>
      <c r="B18192" s="3">
        <v>14234.162528000001</v>
      </c>
    </row>
    <row r="18193" spans="1:2" x14ac:dyDescent="0.25">
      <c r="A18193" s="2">
        <v>44386.520833333336</v>
      </c>
      <c r="B18193" s="3">
        <v>14309.638183999999</v>
      </c>
    </row>
    <row r="18194" spans="1:2" x14ac:dyDescent="0.25">
      <c r="A18194" s="2">
        <v>44386.53125</v>
      </c>
      <c r="B18194" s="3">
        <v>10949.455128</v>
      </c>
    </row>
    <row r="18195" spans="1:2" x14ac:dyDescent="0.25">
      <c r="A18195" s="2">
        <v>44386.541666666664</v>
      </c>
      <c r="B18195" s="3">
        <v>4654.8436479999964</v>
      </c>
    </row>
    <row r="18196" spans="1:2" x14ac:dyDescent="0.25">
      <c r="A18196" s="2">
        <v>44386.552083333336</v>
      </c>
      <c r="B18196" s="3">
        <v>4982.9241440000033</v>
      </c>
    </row>
    <row r="18197" spans="1:2" x14ac:dyDescent="0.25">
      <c r="A18197" s="2">
        <v>44386.5625</v>
      </c>
      <c r="B18197" s="3">
        <v>8263.1793280000002</v>
      </c>
    </row>
    <row r="18198" spans="1:2" x14ac:dyDescent="0.25">
      <c r="A18198" s="2">
        <v>44386.572916666664</v>
      </c>
      <c r="B18198" s="3">
        <v>11913.529192000002</v>
      </c>
    </row>
    <row r="18199" spans="1:2" x14ac:dyDescent="0.25">
      <c r="A18199" s="2">
        <v>44386.583333333336</v>
      </c>
      <c r="B18199" s="3">
        <v>12300.910247999998</v>
      </c>
    </row>
    <row r="18200" spans="1:2" x14ac:dyDescent="0.25">
      <c r="A18200" s="2">
        <v>44386.59375</v>
      </c>
      <c r="B18200" s="3">
        <v>11933.229360000001</v>
      </c>
    </row>
    <row r="18201" spans="1:2" x14ac:dyDescent="0.25">
      <c r="A18201" s="2">
        <v>44386.604166666664</v>
      </c>
      <c r="B18201" s="3">
        <v>11027.465816000002</v>
      </c>
    </row>
    <row r="18202" spans="1:2" x14ac:dyDescent="0.25">
      <c r="A18202" s="2">
        <v>44386.614583333336</v>
      </c>
      <c r="B18202" s="3">
        <v>8983.0785360000009</v>
      </c>
    </row>
    <row r="18203" spans="1:2" x14ac:dyDescent="0.25">
      <c r="A18203" s="2">
        <v>44386.625</v>
      </c>
      <c r="B18203" s="3">
        <v>3600.7490479999983</v>
      </c>
    </row>
    <row r="18204" spans="1:2" x14ac:dyDescent="0.25">
      <c r="A18204" s="2">
        <v>44386.635416666664</v>
      </c>
      <c r="B18204" s="3">
        <v>2651.0966719999992</v>
      </c>
    </row>
    <row r="18205" spans="1:2" x14ac:dyDescent="0.25">
      <c r="A18205" s="2">
        <v>44386.645833333336</v>
      </c>
      <c r="B18205" s="3">
        <v>5415.8007679999982</v>
      </c>
    </row>
    <row r="18206" spans="1:2" x14ac:dyDescent="0.25">
      <c r="A18206" s="2">
        <v>44386.65625</v>
      </c>
      <c r="B18206" s="3">
        <v>10304.159584000003</v>
      </c>
    </row>
    <row r="18207" spans="1:2" x14ac:dyDescent="0.25">
      <c r="A18207" s="2">
        <v>44386.666666666664</v>
      </c>
      <c r="B18207" s="3">
        <v>14558.218520000002</v>
      </c>
    </row>
    <row r="18208" spans="1:2" x14ac:dyDescent="0.25">
      <c r="A18208" s="2">
        <v>44386.677083333336</v>
      </c>
      <c r="B18208" s="3">
        <v>13182.537799999998</v>
      </c>
    </row>
    <row r="18209" spans="1:2" x14ac:dyDescent="0.25">
      <c r="A18209" s="2">
        <v>44386.6875</v>
      </c>
      <c r="B18209" s="3">
        <v>11717.059896000004</v>
      </c>
    </row>
    <row r="18210" spans="1:2" x14ac:dyDescent="0.25">
      <c r="A18210" s="2">
        <v>44386.697916666664</v>
      </c>
      <c r="B18210" s="3">
        <v>13377.048736000002</v>
      </c>
    </row>
    <row r="18211" spans="1:2" x14ac:dyDescent="0.25">
      <c r="A18211" s="2">
        <v>44386.708333333336</v>
      </c>
      <c r="B18211" s="3">
        <v>14001.863247999998</v>
      </c>
    </row>
    <row r="18212" spans="1:2" x14ac:dyDescent="0.25">
      <c r="A18212" s="2">
        <v>44386.71875</v>
      </c>
      <c r="B18212" s="3">
        <v>12479.946312000004</v>
      </c>
    </row>
    <row r="18213" spans="1:2" x14ac:dyDescent="0.25">
      <c r="A18213" s="2">
        <v>44386.729166666664</v>
      </c>
      <c r="B18213" s="3">
        <v>12259.177488000003</v>
      </c>
    </row>
    <row r="18214" spans="1:2" x14ac:dyDescent="0.25">
      <c r="A18214" s="2">
        <v>44386.739583333336</v>
      </c>
      <c r="B18214" s="3">
        <v>9470.621256000004</v>
      </c>
    </row>
    <row r="18215" spans="1:2" x14ac:dyDescent="0.25">
      <c r="A18215" s="2">
        <v>44386.75</v>
      </c>
      <c r="B18215" s="3">
        <v>10741.778304000003</v>
      </c>
    </row>
    <row r="18216" spans="1:2" x14ac:dyDescent="0.25">
      <c r="A18216" s="2">
        <v>44386.760416666664</v>
      </c>
      <c r="B18216" s="3">
        <v>12844.990503999998</v>
      </c>
    </row>
    <row r="18217" spans="1:2" x14ac:dyDescent="0.25">
      <c r="A18217" s="2">
        <v>44386.770833333336</v>
      </c>
      <c r="B18217" s="3">
        <v>13653.798648000005</v>
      </c>
    </row>
    <row r="18218" spans="1:2" x14ac:dyDescent="0.25">
      <c r="A18218" s="2">
        <v>44386.78125</v>
      </c>
      <c r="B18218" s="3">
        <v>13270.441143999999</v>
      </c>
    </row>
    <row r="18219" spans="1:2" x14ac:dyDescent="0.25">
      <c r="A18219" s="2">
        <v>44386.791666666664</v>
      </c>
      <c r="B18219" s="3">
        <v>12908.699496000003</v>
      </c>
    </row>
    <row r="18220" spans="1:2" x14ac:dyDescent="0.25">
      <c r="A18220" s="2">
        <v>44386.802083333336</v>
      </c>
      <c r="B18220" s="3">
        <v>13400.643144000007</v>
      </c>
    </row>
    <row r="18221" spans="1:2" x14ac:dyDescent="0.25">
      <c r="A18221" s="2">
        <v>44386.8125</v>
      </c>
      <c r="B18221" s="3">
        <v>13191.246959999997</v>
      </c>
    </row>
    <row r="18222" spans="1:2" x14ac:dyDescent="0.25">
      <c r="A18222" s="2">
        <v>44386.822916666664</v>
      </c>
      <c r="B18222" s="3">
        <v>13659.359552000005</v>
      </c>
    </row>
    <row r="18223" spans="1:2" x14ac:dyDescent="0.25">
      <c r="A18223" s="2">
        <v>44386.833333333336</v>
      </c>
      <c r="B18223" s="3">
        <v>13269.600135999997</v>
      </c>
    </row>
    <row r="18224" spans="1:2" x14ac:dyDescent="0.25">
      <c r="A18224" s="2">
        <v>44386.84375</v>
      </c>
      <c r="B18224" s="3">
        <v>13235.434288</v>
      </c>
    </row>
    <row r="18225" spans="1:2" x14ac:dyDescent="0.25">
      <c r="A18225" s="2">
        <v>44386.854166666664</v>
      </c>
      <c r="B18225" s="3">
        <v>12693.113480000005</v>
      </c>
    </row>
    <row r="18226" spans="1:2" x14ac:dyDescent="0.25">
      <c r="A18226" s="2">
        <v>44386.864583333336</v>
      </c>
      <c r="B18226" s="3">
        <v>12900.215415999999</v>
      </c>
    </row>
    <row r="18227" spans="1:2" x14ac:dyDescent="0.25">
      <c r="A18227" s="2">
        <v>44386.875</v>
      </c>
      <c r="B18227" s="3">
        <v>13169.218399999996</v>
      </c>
    </row>
    <row r="18228" spans="1:2" x14ac:dyDescent="0.25">
      <c r="A18228" s="2">
        <v>44386.885416666664</v>
      </c>
      <c r="B18228" s="3">
        <v>13151.076967999999</v>
      </c>
    </row>
    <row r="18229" spans="1:2" x14ac:dyDescent="0.25">
      <c r="A18229" s="2">
        <v>44386.895833333336</v>
      </c>
      <c r="B18229" s="3">
        <v>13169.519568</v>
      </c>
    </row>
    <row r="18230" spans="1:2" x14ac:dyDescent="0.25">
      <c r="A18230" s="2">
        <v>44386.90625</v>
      </c>
      <c r="B18230" s="3">
        <v>13122.732855999997</v>
      </c>
    </row>
    <row r="18231" spans="1:2" x14ac:dyDescent="0.25">
      <c r="A18231" s="2">
        <v>44386.916666666664</v>
      </c>
      <c r="B18231" s="3">
        <v>13208.159432000002</v>
      </c>
    </row>
    <row r="18232" spans="1:2" x14ac:dyDescent="0.25">
      <c r="A18232" s="2">
        <v>44386.927083333336</v>
      </c>
      <c r="B18232" s="3">
        <v>12812.548648000002</v>
      </c>
    </row>
    <row r="18233" spans="1:2" x14ac:dyDescent="0.25">
      <c r="A18233" s="2">
        <v>44386.9375</v>
      </c>
      <c r="B18233" s="3">
        <v>12676.502512000001</v>
      </c>
    </row>
    <row r="18234" spans="1:2" x14ac:dyDescent="0.25">
      <c r="A18234" s="2">
        <v>44386.947916666664</v>
      </c>
      <c r="B18234" s="3">
        <v>12161.046695999999</v>
      </c>
    </row>
    <row r="18235" spans="1:2" x14ac:dyDescent="0.25">
      <c r="A18235" s="2">
        <v>44386.958333333336</v>
      </c>
      <c r="B18235" s="3">
        <v>12077.69808</v>
      </c>
    </row>
    <row r="18236" spans="1:2" x14ac:dyDescent="0.25">
      <c r="A18236" s="2">
        <v>44386.96875</v>
      </c>
      <c r="B18236" s="3">
        <v>11242.135672000006</v>
      </c>
    </row>
    <row r="18237" spans="1:2" x14ac:dyDescent="0.25">
      <c r="A18237" s="2">
        <v>44386.979166666664</v>
      </c>
      <c r="B18237" s="3">
        <v>10794.415256000002</v>
      </c>
    </row>
    <row r="18238" spans="1:2" x14ac:dyDescent="0.25">
      <c r="A18238" s="2">
        <v>44386.989583333336</v>
      </c>
      <c r="B18238" s="3">
        <v>10321.778888000003</v>
      </c>
    </row>
    <row r="18239" spans="1:2" x14ac:dyDescent="0.25">
      <c r="A18239" s="2">
        <v>44387</v>
      </c>
      <c r="B18239" s="3">
        <v>9821.9692880000002</v>
      </c>
    </row>
    <row r="18240" spans="1:2" x14ac:dyDescent="0.25">
      <c r="A18240" s="2">
        <v>44387.010416666664</v>
      </c>
      <c r="B18240" s="3">
        <v>9794.2418080000025</v>
      </c>
    </row>
    <row r="18241" spans="1:2" x14ac:dyDescent="0.25">
      <c r="A18241" s="2">
        <v>44387.020833333336</v>
      </c>
      <c r="B18241" s="3">
        <v>9782.8954959999992</v>
      </c>
    </row>
    <row r="18242" spans="1:2" x14ac:dyDescent="0.25">
      <c r="A18242" s="2">
        <v>44387.03125</v>
      </c>
      <c r="B18242" s="3">
        <v>8828.5095840000013</v>
      </c>
    </row>
    <row r="18243" spans="1:2" x14ac:dyDescent="0.25">
      <c r="A18243" s="2">
        <v>44387.041666666664</v>
      </c>
      <c r="B18243" s="3">
        <v>8542.4999920000027</v>
      </c>
    </row>
    <row r="18244" spans="1:2" x14ac:dyDescent="0.25">
      <c r="A18244" s="2">
        <v>44387.052083333336</v>
      </c>
      <c r="B18244" s="3">
        <v>8334.7051600000032</v>
      </c>
    </row>
    <row r="18245" spans="1:2" x14ac:dyDescent="0.25">
      <c r="A18245" s="2">
        <v>44387.0625</v>
      </c>
      <c r="B18245" s="3">
        <v>8131.2209119999989</v>
      </c>
    </row>
    <row r="18246" spans="1:2" x14ac:dyDescent="0.25">
      <c r="A18246" s="2">
        <v>44387.072916666664</v>
      </c>
      <c r="B18246" s="3">
        <v>7930.6362000000026</v>
      </c>
    </row>
    <row r="18247" spans="1:2" x14ac:dyDescent="0.25">
      <c r="A18247" s="2">
        <v>44387.083333333336</v>
      </c>
      <c r="B18247" s="3">
        <v>7957.331807999999</v>
      </c>
    </row>
    <row r="18248" spans="1:2" x14ac:dyDescent="0.25">
      <c r="A18248" s="2">
        <v>44387.09375</v>
      </c>
      <c r="B18248" s="3">
        <v>7680.6048800000008</v>
      </c>
    </row>
    <row r="18249" spans="1:2" x14ac:dyDescent="0.25">
      <c r="A18249" s="2">
        <v>44387.104166666664</v>
      </c>
      <c r="B18249" s="3">
        <v>7543.4181279999975</v>
      </c>
    </row>
    <row r="18250" spans="1:2" x14ac:dyDescent="0.25">
      <c r="A18250" s="2">
        <v>44387.114583333336</v>
      </c>
      <c r="B18250" s="3">
        <v>7373.300728000002</v>
      </c>
    </row>
    <row r="18251" spans="1:2" x14ac:dyDescent="0.25">
      <c r="A18251" s="2">
        <v>44387.125</v>
      </c>
      <c r="B18251" s="3">
        <v>7257.9556319999992</v>
      </c>
    </row>
    <row r="18252" spans="1:2" x14ac:dyDescent="0.25">
      <c r="A18252" s="2">
        <v>44387.135416666664</v>
      </c>
      <c r="B18252" s="3">
        <v>7436.833840000003</v>
      </c>
    </row>
    <row r="18253" spans="1:2" x14ac:dyDescent="0.25">
      <c r="A18253" s="2">
        <v>44387.145833333336</v>
      </c>
      <c r="B18253" s="3">
        <v>7316.7143599999981</v>
      </c>
    </row>
    <row r="18254" spans="1:2" x14ac:dyDescent="0.25">
      <c r="A18254" s="2">
        <v>44387.15625</v>
      </c>
      <c r="B18254" s="3">
        <v>7320.8301360000023</v>
      </c>
    </row>
    <row r="18255" spans="1:2" x14ac:dyDescent="0.25">
      <c r="A18255" s="2">
        <v>44387.166666666664</v>
      </c>
      <c r="B18255" s="3">
        <v>7436.7949439999975</v>
      </c>
    </row>
    <row r="18256" spans="1:2" x14ac:dyDescent="0.25">
      <c r="A18256" s="2">
        <v>44387.177083333336</v>
      </c>
      <c r="B18256" s="3">
        <v>7356.8346239999992</v>
      </c>
    </row>
    <row r="18257" spans="1:2" x14ac:dyDescent="0.25">
      <c r="A18257" s="2">
        <v>44387.1875</v>
      </c>
      <c r="B18257" s="3">
        <v>7363.5334320000002</v>
      </c>
    </row>
    <row r="18258" spans="1:2" x14ac:dyDescent="0.25">
      <c r="A18258" s="2">
        <v>44387.197916666664</v>
      </c>
      <c r="B18258" s="3">
        <v>7325.8038079999988</v>
      </c>
    </row>
    <row r="18259" spans="1:2" x14ac:dyDescent="0.25">
      <c r="A18259" s="2">
        <v>44387.208333333336</v>
      </c>
      <c r="B18259" s="3">
        <v>7528.2055680000012</v>
      </c>
    </row>
    <row r="18260" spans="1:2" x14ac:dyDescent="0.25">
      <c r="A18260" s="2">
        <v>44387.21875</v>
      </c>
      <c r="B18260" s="3">
        <v>7804.6125359999996</v>
      </c>
    </row>
    <row r="18261" spans="1:2" x14ac:dyDescent="0.25">
      <c r="A18261" s="2">
        <v>44387.229166666664</v>
      </c>
      <c r="B18261" s="3">
        <v>6879.3932399999994</v>
      </c>
    </row>
    <row r="18262" spans="1:2" x14ac:dyDescent="0.25">
      <c r="A18262" s="2">
        <v>44387.239583333336</v>
      </c>
      <c r="B18262" s="3">
        <v>7578.0876239999998</v>
      </c>
    </row>
    <row r="18263" spans="1:2" x14ac:dyDescent="0.25">
      <c r="A18263" s="2">
        <v>44387.25</v>
      </c>
      <c r="B18263" s="3">
        <v>8160.9683680000026</v>
      </c>
    </row>
    <row r="18264" spans="1:2" x14ac:dyDescent="0.25">
      <c r="A18264" s="2">
        <v>44387.260416666664</v>
      </c>
      <c r="B18264" s="3">
        <v>7865.949295999998</v>
      </c>
    </row>
    <row r="18265" spans="1:2" x14ac:dyDescent="0.25">
      <c r="A18265" s="2">
        <v>44387.270833333336</v>
      </c>
      <c r="B18265" s="3">
        <v>7781.0614560000022</v>
      </c>
    </row>
    <row r="18266" spans="1:2" x14ac:dyDescent="0.25">
      <c r="A18266" s="2">
        <v>44387.28125</v>
      </c>
      <c r="B18266" s="3">
        <v>7663.7462399999986</v>
      </c>
    </row>
    <row r="18267" spans="1:2" x14ac:dyDescent="0.25">
      <c r="A18267" s="2">
        <v>44387.291666666664</v>
      </c>
      <c r="B18267" s="3">
        <v>7727.2628399999994</v>
      </c>
    </row>
    <row r="18268" spans="1:2" x14ac:dyDescent="0.25">
      <c r="A18268" s="2">
        <v>44387.302083333336</v>
      </c>
      <c r="B18268" s="3">
        <v>8017.8947359999975</v>
      </c>
    </row>
    <row r="18269" spans="1:2" x14ac:dyDescent="0.25">
      <c r="A18269" s="2">
        <v>44387.3125</v>
      </c>
      <c r="B18269" s="3">
        <v>8113.7410080000018</v>
      </c>
    </row>
    <row r="18270" spans="1:2" x14ac:dyDescent="0.25">
      <c r="A18270" s="2">
        <v>44387.322916666664</v>
      </c>
      <c r="B18270" s="3">
        <v>8790.5971200000004</v>
      </c>
    </row>
    <row r="18271" spans="1:2" x14ac:dyDescent="0.25">
      <c r="A18271" s="2">
        <v>44387.333333333336</v>
      </c>
      <c r="B18271" s="3">
        <v>8546.8651360000022</v>
      </c>
    </row>
    <row r="18272" spans="1:2" x14ac:dyDescent="0.25">
      <c r="A18272" s="2">
        <v>44387.34375</v>
      </c>
      <c r="B18272" s="3">
        <v>8301.2705679999963</v>
      </c>
    </row>
    <row r="18273" spans="1:2" x14ac:dyDescent="0.25">
      <c r="A18273" s="2">
        <v>44387.354166666664</v>
      </c>
      <c r="B18273" s="3">
        <v>7619.3361519999989</v>
      </c>
    </row>
    <row r="18274" spans="1:2" x14ac:dyDescent="0.25">
      <c r="A18274" s="2">
        <v>44387.364583333336</v>
      </c>
      <c r="B18274" s="3">
        <v>7930.278215999997</v>
      </c>
    </row>
    <row r="18275" spans="1:2" x14ac:dyDescent="0.25">
      <c r="A18275" s="2">
        <v>44387.375</v>
      </c>
      <c r="B18275" s="3">
        <v>7580.0516480000006</v>
      </c>
    </row>
    <row r="18276" spans="1:2" x14ac:dyDescent="0.25">
      <c r="A18276" s="2">
        <v>44387.385416666664</v>
      </c>
      <c r="B18276" s="3">
        <v>7109.9132559999989</v>
      </c>
    </row>
    <row r="18277" spans="1:2" x14ac:dyDescent="0.25">
      <c r="A18277" s="2">
        <v>44387.395833333336</v>
      </c>
      <c r="B18277" s="3">
        <v>7135.756424000002</v>
      </c>
    </row>
    <row r="18278" spans="1:2" x14ac:dyDescent="0.25">
      <c r="A18278" s="2">
        <v>44387.40625</v>
      </c>
      <c r="B18278" s="3">
        <v>6903.7498960000003</v>
      </c>
    </row>
    <row r="18279" spans="1:2" x14ac:dyDescent="0.25">
      <c r="A18279" s="2">
        <v>44387.416666666664</v>
      </c>
      <c r="B18279" s="3">
        <v>6589.8013439999995</v>
      </c>
    </row>
    <row r="18280" spans="1:2" x14ac:dyDescent="0.25">
      <c r="A18280" s="2">
        <v>44387.427083333336</v>
      </c>
      <c r="B18280" s="3">
        <v>5447.8509200000026</v>
      </c>
    </row>
    <row r="18281" spans="1:2" x14ac:dyDescent="0.25">
      <c r="A18281" s="2">
        <v>44387.4375</v>
      </c>
      <c r="B18281" s="3">
        <v>6095.1696239999983</v>
      </c>
    </row>
    <row r="18282" spans="1:2" x14ac:dyDescent="0.25">
      <c r="A18282" s="2">
        <v>44387.447916666664</v>
      </c>
      <c r="B18282" s="3">
        <v>7765.711816</v>
      </c>
    </row>
    <row r="18283" spans="1:2" x14ac:dyDescent="0.25">
      <c r="A18283" s="2">
        <v>44387.458333333336</v>
      </c>
      <c r="B18283" s="3">
        <v>6020.2500000000018</v>
      </c>
    </row>
    <row r="18284" spans="1:2" x14ac:dyDescent="0.25">
      <c r="A18284" s="2">
        <v>44387.46875</v>
      </c>
      <c r="B18284" s="3">
        <v>5034.1240080000016</v>
      </c>
    </row>
    <row r="18285" spans="1:2" x14ac:dyDescent="0.25">
      <c r="A18285" s="2">
        <v>44387.479166666664</v>
      </c>
      <c r="B18285" s="3">
        <v>5812.0700399999996</v>
      </c>
    </row>
    <row r="18286" spans="1:2" x14ac:dyDescent="0.25">
      <c r="A18286" s="2">
        <v>44387.489583333336</v>
      </c>
      <c r="B18286" s="3">
        <v>6021.0929840000008</v>
      </c>
    </row>
    <row r="18287" spans="1:2" x14ac:dyDescent="0.25">
      <c r="A18287" s="2">
        <v>44387.5</v>
      </c>
      <c r="B18287" s="3">
        <v>3812.3322400000025</v>
      </c>
    </row>
    <row r="18288" spans="1:2" x14ac:dyDescent="0.25">
      <c r="A18288" s="2">
        <v>44387.510416666664</v>
      </c>
      <c r="B18288" s="3">
        <v>5129.7373839999982</v>
      </c>
    </row>
    <row r="18289" spans="1:2" x14ac:dyDescent="0.25">
      <c r="A18289" s="2">
        <v>44387.520833333336</v>
      </c>
      <c r="B18289" s="3">
        <v>4188.2971920000009</v>
      </c>
    </row>
    <row r="18290" spans="1:2" x14ac:dyDescent="0.25">
      <c r="A18290" s="2">
        <v>44387.53125</v>
      </c>
      <c r="B18290" s="3">
        <v>3171.5607199999995</v>
      </c>
    </row>
    <row r="18291" spans="1:2" x14ac:dyDescent="0.25">
      <c r="A18291" s="2">
        <v>44387.541666666664</v>
      </c>
      <c r="B18291" s="3">
        <v>2958.0354879999977</v>
      </c>
    </row>
    <row r="18292" spans="1:2" x14ac:dyDescent="0.25">
      <c r="A18292" s="2">
        <v>44387.552083333336</v>
      </c>
      <c r="B18292" s="3">
        <v>3525.3901120000005</v>
      </c>
    </row>
    <row r="18293" spans="1:2" x14ac:dyDescent="0.25">
      <c r="A18293" s="2">
        <v>44387.5625</v>
      </c>
      <c r="B18293" s="3">
        <v>2850.6256160000021</v>
      </c>
    </row>
    <row r="18294" spans="1:2" x14ac:dyDescent="0.25">
      <c r="A18294" s="2">
        <v>44387.572916666664</v>
      </c>
      <c r="B18294" s="3">
        <v>2538.2993760000036</v>
      </c>
    </row>
    <row r="18295" spans="1:2" x14ac:dyDescent="0.25">
      <c r="A18295" s="2">
        <v>44387.583333333336</v>
      </c>
      <c r="B18295" s="3">
        <v>3051.1609519999984</v>
      </c>
    </row>
    <row r="18296" spans="1:2" x14ac:dyDescent="0.25">
      <c r="A18296" s="2">
        <v>44387.59375</v>
      </c>
      <c r="B18296" s="3">
        <v>2449.0029200000008</v>
      </c>
    </row>
    <row r="18297" spans="1:2" x14ac:dyDescent="0.25">
      <c r="A18297" s="2">
        <v>44387.604166666664</v>
      </c>
      <c r="B18297" s="3">
        <v>2978.0996880000012</v>
      </c>
    </row>
    <row r="18298" spans="1:2" x14ac:dyDescent="0.25">
      <c r="A18298" s="2">
        <v>44387.614583333336</v>
      </c>
      <c r="B18298" s="3">
        <v>4532.0703679999997</v>
      </c>
    </row>
    <row r="18299" spans="1:2" x14ac:dyDescent="0.25">
      <c r="A18299" s="2">
        <v>44387.625</v>
      </c>
      <c r="B18299" s="3">
        <v>6789.4068400000033</v>
      </c>
    </row>
    <row r="18300" spans="1:2" x14ac:dyDescent="0.25">
      <c r="A18300" s="2">
        <v>44387.635416666664</v>
      </c>
      <c r="B18300" s="3">
        <v>3428.1720960000002</v>
      </c>
    </row>
    <row r="18301" spans="1:2" x14ac:dyDescent="0.25">
      <c r="A18301" s="2">
        <v>44387.645833333336</v>
      </c>
      <c r="B18301" s="3">
        <v>1310.1980080000017</v>
      </c>
    </row>
    <row r="18302" spans="1:2" x14ac:dyDescent="0.25">
      <c r="A18302" s="2">
        <v>44387.65625</v>
      </c>
      <c r="B18302" s="3">
        <v>2208.2299999999982</v>
      </c>
    </row>
    <row r="18303" spans="1:2" x14ac:dyDescent="0.25">
      <c r="A18303" s="2">
        <v>44387.666666666664</v>
      </c>
      <c r="B18303" s="3">
        <v>2295.4916320000007</v>
      </c>
    </row>
    <row r="18304" spans="1:2" x14ac:dyDescent="0.25">
      <c r="A18304" s="2">
        <v>44387.677083333336</v>
      </c>
      <c r="B18304" s="3">
        <v>3487.8485519999972</v>
      </c>
    </row>
    <row r="18305" spans="1:2" x14ac:dyDescent="0.25">
      <c r="A18305" s="2">
        <v>44387.6875</v>
      </c>
      <c r="B18305" s="3">
        <v>3761.5642079999989</v>
      </c>
    </row>
    <row r="18306" spans="1:2" x14ac:dyDescent="0.25">
      <c r="A18306" s="2">
        <v>44387.697916666664</v>
      </c>
      <c r="B18306" s="3">
        <v>4500.2725120000005</v>
      </c>
    </row>
    <row r="18307" spans="1:2" x14ac:dyDescent="0.25">
      <c r="A18307" s="2">
        <v>44387.708333333336</v>
      </c>
      <c r="B18307" s="3">
        <v>5321.3611600000004</v>
      </c>
    </row>
    <row r="18308" spans="1:2" x14ac:dyDescent="0.25">
      <c r="A18308" s="2">
        <v>44387.71875</v>
      </c>
      <c r="B18308" s="3">
        <v>7513.0016399999986</v>
      </c>
    </row>
    <row r="18309" spans="1:2" x14ac:dyDescent="0.25">
      <c r="A18309" s="2">
        <v>44387.729166666664</v>
      </c>
      <c r="B18309" s="3">
        <v>7130.4770240000007</v>
      </c>
    </row>
    <row r="18310" spans="1:2" x14ac:dyDescent="0.25">
      <c r="A18310" s="2">
        <v>44387.739583333336</v>
      </c>
      <c r="B18310" s="3">
        <v>7419.371095999998</v>
      </c>
    </row>
    <row r="18311" spans="1:2" x14ac:dyDescent="0.25">
      <c r="A18311" s="2">
        <v>44387.75</v>
      </c>
      <c r="B18311" s="3">
        <v>7316.7098480000031</v>
      </c>
    </row>
    <row r="18312" spans="1:2" x14ac:dyDescent="0.25">
      <c r="A18312" s="2">
        <v>44387.760416666664</v>
      </c>
      <c r="B18312" s="3">
        <v>8828.3562320000001</v>
      </c>
    </row>
    <row r="18313" spans="1:2" x14ac:dyDescent="0.25">
      <c r="A18313" s="2">
        <v>44387.770833333336</v>
      </c>
      <c r="B18313" s="3">
        <v>8462.1151919999975</v>
      </c>
    </row>
    <row r="18314" spans="1:2" x14ac:dyDescent="0.25">
      <c r="A18314" s="2">
        <v>44387.78125</v>
      </c>
      <c r="B18314" s="3">
        <v>9418.6920239999999</v>
      </c>
    </row>
    <row r="18315" spans="1:2" x14ac:dyDescent="0.25">
      <c r="A18315" s="2">
        <v>44387.791666666664</v>
      </c>
      <c r="B18315" s="3">
        <v>11816.664671999997</v>
      </c>
    </row>
    <row r="18316" spans="1:2" x14ac:dyDescent="0.25">
      <c r="A18316" s="2">
        <v>44387.802083333336</v>
      </c>
      <c r="B18316" s="3">
        <v>11752.071168000006</v>
      </c>
    </row>
    <row r="18317" spans="1:2" x14ac:dyDescent="0.25">
      <c r="A18317" s="2">
        <v>44387.8125</v>
      </c>
      <c r="B18317" s="3">
        <v>11677.684736000005</v>
      </c>
    </row>
    <row r="18318" spans="1:2" x14ac:dyDescent="0.25">
      <c r="A18318" s="2">
        <v>44387.822916666664</v>
      </c>
      <c r="B18318" s="3">
        <v>12962.748591999996</v>
      </c>
    </row>
    <row r="18319" spans="1:2" x14ac:dyDescent="0.25">
      <c r="A18319" s="2">
        <v>44387.833333333336</v>
      </c>
      <c r="B18319" s="3">
        <v>13083.392320000001</v>
      </c>
    </row>
    <row r="18320" spans="1:2" x14ac:dyDescent="0.25">
      <c r="A18320" s="2">
        <v>44387.84375</v>
      </c>
      <c r="B18320" s="3">
        <v>13014.097624000002</v>
      </c>
    </row>
    <row r="18321" spans="1:2" x14ac:dyDescent="0.25">
      <c r="A18321" s="2">
        <v>44387.854166666664</v>
      </c>
      <c r="B18321" s="3">
        <v>13111.588088</v>
      </c>
    </row>
    <row r="18322" spans="1:2" x14ac:dyDescent="0.25">
      <c r="A18322" s="2">
        <v>44387.864583333336</v>
      </c>
      <c r="B18322" s="3">
        <v>13171.280784000002</v>
      </c>
    </row>
    <row r="18323" spans="1:2" x14ac:dyDescent="0.25">
      <c r="A18323" s="2">
        <v>44387.875</v>
      </c>
      <c r="B18323" s="3">
        <v>13452.557912000006</v>
      </c>
    </row>
    <row r="18324" spans="1:2" x14ac:dyDescent="0.25">
      <c r="A18324" s="2">
        <v>44387.885416666664</v>
      </c>
      <c r="B18324" s="3">
        <v>13714.087176000003</v>
      </c>
    </row>
    <row r="18325" spans="1:2" x14ac:dyDescent="0.25">
      <c r="A18325" s="2">
        <v>44387.895833333336</v>
      </c>
      <c r="B18325" s="3">
        <v>13249.412472</v>
      </c>
    </row>
    <row r="18326" spans="1:2" x14ac:dyDescent="0.25">
      <c r="A18326" s="2">
        <v>44387.90625</v>
      </c>
      <c r="B18326" s="3">
        <v>13209.760776000001</v>
      </c>
    </row>
    <row r="18327" spans="1:2" x14ac:dyDescent="0.25">
      <c r="A18327" s="2">
        <v>44387.916666666664</v>
      </c>
      <c r="B18327" s="3">
        <v>12988.571839999997</v>
      </c>
    </row>
    <row r="18328" spans="1:2" x14ac:dyDescent="0.25">
      <c r="A18328" s="2">
        <v>44387.927083333336</v>
      </c>
      <c r="B18328" s="3">
        <v>12309.200400000002</v>
      </c>
    </row>
    <row r="18329" spans="1:2" x14ac:dyDescent="0.25">
      <c r="A18329" s="2">
        <v>44387.9375</v>
      </c>
      <c r="B18329" s="3">
        <v>12135.801359999999</v>
      </c>
    </row>
    <row r="18330" spans="1:2" x14ac:dyDescent="0.25">
      <c r="A18330" s="2">
        <v>44387.947916666664</v>
      </c>
      <c r="B18330" s="3">
        <v>11642.995152</v>
      </c>
    </row>
    <row r="18331" spans="1:2" x14ac:dyDescent="0.25">
      <c r="A18331" s="2">
        <v>44387.958333333336</v>
      </c>
      <c r="B18331" s="3">
        <v>11447.918695999999</v>
      </c>
    </row>
    <row r="18332" spans="1:2" x14ac:dyDescent="0.25">
      <c r="A18332" s="2">
        <v>44387.96875</v>
      </c>
      <c r="B18332" s="3">
        <v>10809.545520000001</v>
      </c>
    </row>
    <row r="18333" spans="1:2" x14ac:dyDescent="0.25">
      <c r="A18333" s="2">
        <v>44387.979166666664</v>
      </c>
      <c r="B18333" s="3">
        <v>10757.330431999997</v>
      </c>
    </row>
    <row r="18334" spans="1:2" x14ac:dyDescent="0.25">
      <c r="A18334" s="2">
        <v>44387.989583333336</v>
      </c>
      <c r="B18334" s="3">
        <v>10015.936800000001</v>
      </c>
    </row>
    <row r="18335" spans="1:2" x14ac:dyDescent="0.25">
      <c r="A18335" s="2">
        <v>44388</v>
      </c>
      <c r="B18335" s="3">
        <v>9853.6172400000014</v>
      </c>
    </row>
    <row r="18336" spans="1:2" x14ac:dyDescent="0.25">
      <c r="A18336" s="2">
        <v>44388.010416666664</v>
      </c>
      <c r="B18336" s="3">
        <v>9615.0152800000014</v>
      </c>
    </row>
    <row r="18337" spans="1:2" x14ac:dyDescent="0.25">
      <c r="A18337" s="2">
        <v>44388.020833333336</v>
      </c>
      <c r="B18337" s="3">
        <v>9209.9566720000039</v>
      </c>
    </row>
    <row r="18338" spans="1:2" x14ac:dyDescent="0.25">
      <c r="A18338" s="2">
        <v>44388.03125</v>
      </c>
      <c r="B18338" s="3">
        <v>8887.3834239999996</v>
      </c>
    </row>
    <row r="18339" spans="1:2" x14ac:dyDescent="0.25">
      <c r="A18339" s="2">
        <v>44388.041666666664</v>
      </c>
      <c r="B18339" s="3">
        <v>8642.8766159999996</v>
      </c>
    </row>
    <row r="18340" spans="1:2" x14ac:dyDescent="0.25">
      <c r="A18340" s="2">
        <v>44388.052083333336</v>
      </c>
      <c r="B18340" s="3">
        <v>8294.5289360000006</v>
      </c>
    </row>
    <row r="18341" spans="1:2" x14ac:dyDescent="0.25">
      <c r="A18341" s="2">
        <v>44388.0625</v>
      </c>
      <c r="B18341" s="3">
        <v>8292.5957760000001</v>
      </c>
    </row>
    <row r="18342" spans="1:2" x14ac:dyDescent="0.25">
      <c r="A18342" s="2">
        <v>44388.072916666664</v>
      </c>
      <c r="B18342" s="3">
        <v>8142.0483520000025</v>
      </c>
    </row>
    <row r="18343" spans="1:2" x14ac:dyDescent="0.25">
      <c r="A18343" s="2">
        <v>44388.083333333336</v>
      </c>
      <c r="B18343" s="3">
        <v>7853.6694800000023</v>
      </c>
    </row>
    <row r="18344" spans="1:2" x14ac:dyDescent="0.25">
      <c r="A18344" s="2">
        <v>44388.09375</v>
      </c>
      <c r="B18344" s="3">
        <v>7698.8521119999987</v>
      </c>
    </row>
    <row r="18345" spans="1:2" x14ac:dyDescent="0.25">
      <c r="A18345" s="2">
        <v>44388.104166666664</v>
      </c>
      <c r="B18345" s="3">
        <v>7481.2296399999996</v>
      </c>
    </row>
    <row r="18346" spans="1:2" x14ac:dyDescent="0.25">
      <c r="A18346" s="2">
        <v>44388.114583333336</v>
      </c>
      <c r="B18346" s="3">
        <v>7459.4639680000018</v>
      </c>
    </row>
    <row r="18347" spans="1:2" x14ac:dyDescent="0.25">
      <c r="A18347" s="2">
        <v>44388.125</v>
      </c>
      <c r="B18347" s="3">
        <v>7513.294608000002</v>
      </c>
    </row>
    <row r="18348" spans="1:2" x14ac:dyDescent="0.25">
      <c r="A18348" s="2">
        <v>44388.135416666664</v>
      </c>
      <c r="B18348" s="3">
        <v>7535.8283759999977</v>
      </c>
    </row>
    <row r="18349" spans="1:2" x14ac:dyDescent="0.25">
      <c r="A18349" s="2">
        <v>44388.145833333336</v>
      </c>
      <c r="B18349" s="3">
        <v>7386.5594400000009</v>
      </c>
    </row>
    <row r="18350" spans="1:2" x14ac:dyDescent="0.25">
      <c r="A18350" s="2">
        <v>44388.15625</v>
      </c>
      <c r="B18350" s="3">
        <v>7284.9029680000003</v>
      </c>
    </row>
    <row r="18351" spans="1:2" x14ac:dyDescent="0.25">
      <c r="A18351" s="2">
        <v>44388.166666666664</v>
      </c>
      <c r="B18351" s="3">
        <v>7368.258952000002</v>
      </c>
    </row>
    <row r="18352" spans="1:2" x14ac:dyDescent="0.25">
      <c r="A18352" s="2">
        <v>44388.177083333336</v>
      </c>
      <c r="B18352" s="3">
        <v>7203.608487999998</v>
      </c>
    </row>
    <row r="18353" spans="1:2" x14ac:dyDescent="0.25">
      <c r="A18353" s="2">
        <v>44388.1875</v>
      </c>
      <c r="B18353" s="3">
        <v>7315.1305999999968</v>
      </c>
    </row>
    <row r="18354" spans="1:2" x14ac:dyDescent="0.25">
      <c r="A18354" s="2">
        <v>44388.197916666664</v>
      </c>
      <c r="B18354" s="3">
        <v>7353.6628400000027</v>
      </c>
    </row>
    <row r="18355" spans="1:2" x14ac:dyDescent="0.25">
      <c r="A18355" s="2">
        <v>44388.208333333336</v>
      </c>
      <c r="B18355" s="3">
        <v>7253.238064000001</v>
      </c>
    </row>
    <row r="18356" spans="1:2" x14ac:dyDescent="0.25">
      <c r="A18356" s="2">
        <v>44388.21875</v>
      </c>
      <c r="B18356" s="3">
        <v>7592.4739120000049</v>
      </c>
    </row>
    <row r="18357" spans="1:2" x14ac:dyDescent="0.25">
      <c r="A18357" s="2">
        <v>44388.229166666664</v>
      </c>
      <c r="B18357" s="3">
        <v>7502.9303600000021</v>
      </c>
    </row>
    <row r="18358" spans="1:2" x14ac:dyDescent="0.25">
      <c r="A18358" s="2">
        <v>44388.239583333336</v>
      </c>
      <c r="B18358" s="3">
        <v>7349.504960000002</v>
      </c>
    </row>
    <row r="18359" spans="1:2" x14ac:dyDescent="0.25">
      <c r="A18359" s="2">
        <v>44388.25</v>
      </c>
      <c r="B18359" s="3">
        <v>7369.9344240000009</v>
      </c>
    </row>
    <row r="18360" spans="1:2" x14ac:dyDescent="0.25">
      <c r="A18360" s="2">
        <v>44388.260416666664</v>
      </c>
      <c r="B18360" s="3">
        <v>7341.4317039999978</v>
      </c>
    </row>
    <row r="18361" spans="1:2" x14ac:dyDescent="0.25">
      <c r="A18361" s="2">
        <v>44388.270833333336</v>
      </c>
      <c r="B18361" s="3">
        <v>7240.3457599999983</v>
      </c>
    </row>
    <row r="18362" spans="1:2" x14ac:dyDescent="0.25">
      <c r="A18362" s="2">
        <v>44388.28125</v>
      </c>
      <c r="B18362" s="3">
        <v>7228.8528159999996</v>
      </c>
    </row>
    <row r="18363" spans="1:2" x14ac:dyDescent="0.25">
      <c r="A18363" s="2">
        <v>44388.291666666664</v>
      </c>
      <c r="B18363" s="3">
        <v>7727.8207440000042</v>
      </c>
    </row>
    <row r="18364" spans="1:2" x14ac:dyDescent="0.25">
      <c r="A18364" s="2">
        <v>44388.302083333336</v>
      </c>
      <c r="B18364" s="3">
        <v>7826.0751520000031</v>
      </c>
    </row>
    <row r="18365" spans="1:2" x14ac:dyDescent="0.25">
      <c r="A18365" s="2">
        <v>44388.3125</v>
      </c>
      <c r="B18365" s="3">
        <v>7982.1884640000017</v>
      </c>
    </row>
    <row r="18366" spans="1:2" x14ac:dyDescent="0.25">
      <c r="A18366" s="2">
        <v>44388.322916666664</v>
      </c>
      <c r="B18366" s="3">
        <v>7666.9763760000033</v>
      </c>
    </row>
    <row r="18367" spans="1:2" x14ac:dyDescent="0.25">
      <c r="A18367" s="2">
        <v>44388.333333333336</v>
      </c>
      <c r="B18367" s="3">
        <v>6863.9337039999973</v>
      </c>
    </row>
    <row r="18368" spans="1:2" x14ac:dyDescent="0.25">
      <c r="A18368" s="2">
        <v>44388.34375</v>
      </c>
      <c r="B18368" s="3">
        <v>6764.1630159999995</v>
      </c>
    </row>
    <row r="18369" spans="1:2" x14ac:dyDescent="0.25">
      <c r="A18369" s="2">
        <v>44388.354166666664</v>
      </c>
      <c r="B18369" s="3">
        <v>6689.0427840000002</v>
      </c>
    </row>
    <row r="18370" spans="1:2" x14ac:dyDescent="0.25">
      <c r="A18370" s="2">
        <v>44388.364583333336</v>
      </c>
      <c r="B18370" s="3">
        <v>7001.2254479999992</v>
      </c>
    </row>
    <row r="18371" spans="1:2" x14ac:dyDescent="0.25">
      <c r="A18371" s="2">
        <v>44388.375</v>
      </c>
      <c r="B18371" s="3">
        <v>6882.866751999999</v>
      </c>
    </row>
    <row r="18372" spans="1:2" x14ac:dyDescent="0.25">
      <c r="A18372" s="2">
        <v>44388.385416666664</v>
      </c>
      <c r="B18372" s="3">
        <v>7204.4023919999972</v>
      </c>
    </row>
    <row r="18373" spans="1:2" x14ac:dyDescent="0.25">
      <c r="A18373" s="2">
        <v>44388.395833333336</v>
      </c>
      <c r="B18373" s="3">
        <v>7605.629696</v>
      </c>
    </row>
    <row r="18374" spans="1:2" x14ac:dyDescent="0.25">
      <c r="A18374" s="2">
        <v>44388.40625</v>
      </c>
      <c r="B18374" s="3">
        <v>6378.9601919999996</v>
      </c>
    </row>
    <row r="18375" spans="1:2" x14ac:dyDescent="0.25">
      <c r="A18375" s="2">
        <v>44388.416666666664</v>
      </c>
      <c r="B18375" s="3">
        <v>4800.2067359999992</v>
      </c>
    </row>
    <row r="18376" spans="1:2" x14ac:dyDescent="0.25">
      <c r="A18376" s="2">
        <v>44388.427083333336</v>
      </c>
      <c r="B18376" s="3">
        <v>4646.5756400000009</v>
      </c>
    </row>
    <row r="18377" spans="1:2" x14ac:dyDescent="0.25">
      <c r="A18377" s="2">
        <v>44388.4375</v>
      </c>
      <c r="B18377" s="3">
        <v>3921.7681040000007</v>
      </c>
    </row>
    <row r="18378" spans="1:2" x14ac:dyDescent="0.25">
      <c r="A18378" s="2">
        <v>44388.447916666664</v>
      </c>
      <c r="B18378" s="3">
        <v>3507.5775600000024</v>
      </c>
    </row>
    <row r="18379" spans="1:2" x14ac:dyDescent="0.25">
      <c r="A18379" s="2">
        <v>44388.458333333336</v>
      </c>
      <c r="B18379" s="3">
        <v>3761.1503039999998</v>
      </c>
    </row>
    <row r="18380" spans="1:2" x14ac:dyDescent="0.25">
      <c r="A18380" s="2">
        <v>44388.46875</v>
      </c>
      <c r="B18380" s="3">
        <v>2656.373176000001</v>
      </c>
    </row>
    <row r="18381" spans="1:2" x14ac:dyDescent="0.25">
      <c r="A18381" s="2">
        <v>44388.479166666664</v>
      </c>
      <c r="B18381" s="3">
        <v>2629.1934639999999</v>
      </c>
    </row>
    <row r="18382" spans="1:2" x14ac:dyDescent="0.25">
      <c r="A18382" s="2">
        <v>44388.489583333336</v>
      </c>
      <c r="B18382" s="3">
        <v>2997.4700479999988</v>
      </c>
    </row>
    <row r="18383" spans="1:2" x14ac:dyDescent="0.25">
      <c r="A18383" s="2">
        <v>44388.5</v>
      </c>
      <c r="B18383" s="3">
        <v>3340.4195280000013</v>
      </c>
    </row>
    <row r="18384" spans="1:2" x14ac:dyDescent="0.25">
      <c r="A18384" s="2">
        <v>44388.510416666664</v>
      </c>
      <c r="B18384" s="3">
        <v>3024.2771760000005</v>
      </c>
    </row>
    <row r="18385" spans="1:2" x14ac:dyDescent="0.25">
      <c r="A18385" s="2">
        <v>44388.520833333336</v>
      </c>
      <c r="B18385" s="3">
        <v>2621.587672000001</v>
      </c>
    </row>
    <row r="18386" spans="1:2" x14ac:dyDescent="0.25">
      <c r="A18386" s="2">
        <v>44388.53125</v>
      </c>
      <c r="B18386" s="3">
        <v>2294.9506880000004</v>
      </c>
    </row>
    <row r="18387" spans="1:2" x14ac:dyDescent="0.25">
      <c r="A18387" s="2">
        <v>44388.541666666664</v>
      </c>
      <c r="B18387" s="3">
        <v>1781.9838719999984</v>
      </c>
    </row>
    <row r="18388" spans="1:2" x14ac:dyDescent="0.25">
      <c r="A18388" s="2">
        <v>44388.552083333336</v>
      </c>
      <c r="B18388" s="3">
        <v>1607.0097520000022</v>
      </c>
    </row>
    <row r="18389" spans="1:2" x14ac:dyDescent="0.25">
      <c r="A18389" s="2">
        <v>44388.5625</v>
      </c>
      <c r="B18389" s="3">
        <v>1568.3837439999993</v>
      </c>
    </row>
    <row r="18390" spans="1:2" x14ac:dyDescent="0.25">
      <c r="A18390" s="2">
        <v>44388.572916666664</v>
      </c>
      <c r="B18390" s="3">
        <v>2299.5180479999972</v>
      </c>
    </row>
    <row r="18391" spans="1:2" x14ac:dyDescent="0.25">
      <c r="A18391" s="2">
        <v>44388.583333333336</v>
      </c>
      <c r="B18391" s="3">
        <v>2636.3589440000001</v>
      </c>
    </row>
    <row r="18392" spans="1:2" x14ac:dyDescent="0.25">
      <c r="A18392" s="2">
        <v>44388.59375</v>
      </c>
      <c r="B18392" s="3">
        <v>4949.7964080000002</v>
      </c>
    </row>
    <row r="18393" spans="1:2" x14ac:dyDescent="0.25">
      <c r="A18393" s="2">
        <v>44388.604166666664</v>
      </c>
      <c r="B18393" s="3">
        <v>7577.4989599999972</v>
      </c>
    </row>
    <row r="18394" spans="1:2" x14ac:dyDescent="0.25">
      <c r="A18394" s="2">
        <v>44388.614583333336</v>
      </c>
      <c r="B18394" s="3">
        <v>7829.8493920000046</v>
      </c>
    </row>
    <row r="18395" spans="1:2" x14ac:dyDescent="0.25">
      <c r="A18395" s="2">
        <v>44388.625</v>
      </c>
      <c r="B18395" s="3">
        <v>7722.0131359999987</v>
      </c>
    </row>
    <row r="18396" spans="1:2" x14ac:dyDescent="0.25">
      <c r="A18396" s="2">
        <v>44388.635416666664</v>
      </c>
      <c r="B18396" s="3">
        <v>7350.2465280000015</v>
      </c>
    </row>
    <row r="18397" spans="1:2" x14ac:dyDescent="0.25">
      <c r="A18397" s="2">
        <v>44388.645833333336</v>
      </c>
      <c r="B18397" s="3">
        <v>6286.0475279999982</v>
      </c>
    </row>
    <row r="18398" spans="1:2" x14ac:dyDescent="0.25">
      <c r="A18398" s="2">
        <v>44388.65625</v>
      </c>
      <c r="B18398" s="3">
        <v>7971.1472000000003</v>
      </c>
    </row>
    <row r="18399" spans="1:2" x14ac:dyDescent="0.25">
      <c r="A18399" s="2">
        <v>44388.666666666664</v>
      </c>
      <c r="B18399" s="3">
        <v>7626.5920639999968</v>
      </c>
    </row>
    <row r="18400" spans="1:2" x14ac:dyDescent="0.25">
      <c r="A18400" s="2">
        <v>44388.677083333336</v>
      </c>
      <c r="B18400" s="3">
        <v>5760.7989280000002</v>
      </c>
    </row>
    <row r="18401" spans="1:2" x14ac:dyDescent="0.25">
      <c r="A18401" s="2">
        <v>44388.6875</v>
      </c>
      <c r="B18401" s="3">
        <v>5853.9911999999986</v>
      </c>
    </row>
    <row r="18402" spans="1:2" x14ac:dyDescent="0.25">
      <c r="A18402" s="2">
        <v>44388.697916666664</v>
      </c>
      <c r="B18402" s="3">
        <v>4689.1541279999983</v>
      </c>
    </row>
    <row r="18403" spans="1:2" x14ac:dyDescent="0.25">
      <c r="A18403" s="2">
        <v>44388.708333333336</v>
      </c>
      <c r="B18403" s="3">
        <v>5092.725223999998</v>
      </c>
    </row>
    <row r="18404" spans="1:2" x14ac:dyDescent="0.25">
      <c r="A18404" s="2">
        <v>44388.71875</v>
      </c>
      <c r="B18404" s="3">
        <v>5201.545847999997</v>
      </c>
    </row>
    <row r="18405" spans="1:2" x14ac:dyDescent="0.25">
      <c r="A18405" s="2">
        <v>44388.729166666664</v>
      </c>
      <c r="B18405" s="3">
        <v>5693.8427599999995</v>
      </c>
    </row>
    <row r="18406" spans="1:2" x14ac:dyDescent="0.25">
      <c r="A18406" s="2">
        <v>44388.739583333336</v>
      </c>
      <c r="B18406" s="3">
        <v>6322.5199920000014</v>
      </c>
    </row>
    <row r="18407" spans="1:2" x14ac:dyDescent="0.25">
      <c r="A18407" s="2">
        <v>44388.75</v>
      </c>
      <c r="B18407" s="3">
        <v>7854.6471759999977</v>
      </c>
    </row>
    <row r="18408" spans="1:2" x14ac:dyDescent="0.25">
      <c r="A18408" s="2">
        <v>44388.760416666664</v>
      </c>
      <c r="B18408" s="3">
        <v>9088.5026959999996</v>
      </c>
    </row>
    <row r="18409" spans="1:2" x14ac:dyDescent="0.25">
      <c r="A18409" s="2">
        <v>44388.770833333336</v>
      </c>
      <c r="B18409" s="3">
        <v>9674.6</v>
      </c>
    </row>
    <row r="18410" spans="1:2" x14ac:dyDescent="0.25">
      <c r="A18410" s="2">
        <v>44388.78125</v>
      </c>
      <c r="B18410" s="3">
        <v>9744.786791999999</v>
      </c>
    </row>
    <row r="18411" spans="1:2" x14ac:dyDescent="0.25">
      <c r="A18411" s="2">
        <v>44388.791666666664</v>
      </c>
      <c r="B18411" s="3">
        <v>10051.279744000003</v>
      </c>
    </row>
    <row r="18412" spans="1:2" x14ac:dyDescent="0.25">
      <c r="A18412" s="2">
        <v>44388.802083333336</v>
      </c>
      <c r="B18412" s="3">
        <v>11150.713680000001</v>
      </c>
    </row>
    <row r="18413" spans="1:2" x14ac:dyDescent="0.25">
      <c r="A18413" s="2">
        <v>44388.8125</v>
      </c>
      <c r="B18413" s="3">
        <v>11506.130447999996</v>
      </c>
    </row>
    <row r="18414" spans="1:2" x14ac:dyDescent="0.25">
      <c r="A18414" s="2">
        <v>44388.822916666664</v>
      </c>
      <c r="B18414" s="3">
        <v>11678.630376000001</v>
      </c>
    </row>
    <row r="18415" spans="1:2" x14ac:dyDescent="0.25">
      <c r="A18415" s="2">
        <v>44388.833333333336</v>
      </c>
      <c r="B18415" s="3">
        <v>11930.592976</v>
      </c>
    </row>
    <row r="18416" spans="1:2" x14ac:dyDescent="0.25">
      <c r="A18416" s="2">
        <v>44388.84375</v>
      </c>
      <c r="B18416" s="3">
        <v>12409.232495999997</v>
      </c>
    </row>
    <row r="18417" spans="1:2" x14ac:dyDescent="0.25">
      <c r="A18417" s="2">
        <v>44388.854166666664</v>
      </c>
      <c r="B18417" s="3">
        <v>12672.988039999997</v>
      </c>
    </row>
    <row r="18418" spans="1:2" x14ac:dyDescent="0.25">
      <c r="A18418" s="2">
        <v>44388.864583333336</v>
      </c>
      <c r="B18418" s="3">
        <v>12953.512519999998</v>
      </c>
    </row>
    <row r="18419" spans="1:2" x14ac:dyDescent="0.25">
      <c r="A18419" s="2">
        <v>44388.875</v>
      </c>
      <c r="B18419" s="3">
        <v>12944.117711999997</v>
      </c>
    </row>
    <row r="18420" spans="1:2" x14ac:dyDescent="0.25">
      <c r="A18420" s="2">
        <v>44388.885416666664</v>
      </c>
      <c r="B18420" s="3">
        <v>12763.523840000002</v>
      </c>
    </row>
    <row r="18421" spans="1:2" x14ac:dyDescent="0.25">
      <c r="A18421" s="2">
        <v>44388.895833333336</v>
      </c>
      <c r="B18421" s="3">
        <v>12467.140336000002</v>
      </c>
    </row>
    <row r="18422" spans="1:2" x14ac:dyDescent="0.25">
      <c r="A18422" s="2">
        <v>44388.90625</v>
      </c>
      <c r="B18422" s="3">
        <v>12320.442120000005</v>
      </c>
    </row>
    <row r="18423" spans="1:2" x14ac:dyDescent="0.25">
      <c r="A18423" s="2">
        <v>44388.916666666664</v>
      </c>
      <c r="B18423" s="3">
        <v>12532.585928000002</v>
      </c>
    </row>
    <row r="18424" spans="1:2" x14ac:dyDescent="0.25">
      <c r="A18424" s="2">
        <v>44388.927083333336</v>
      </c>
      <c r="B18424" s="3">
        <v>12410.836832000001</v>
      </c>
    </row>
    <row r="18425" spans="1:2" x14ac:dyDescent="0.25">
      <c r="A18425" s="2">
        <v>44388.9375</v>
      </c>
      <c r="B18425" s="3">
        <v>12192.879615999997</v>
      </c>
    </row>
    <row r="18426" spans="1:2" x14ac:dyDescent="0.25">
      <c r="A18426" s="2">
        <v>44388.947916666664</v>
      </c>
      <c r="B18426" s="3">
        <v>11529.327168000002</v>
      </c>
    </row>
    <row r="18427" spans="1:2" x14ac:dyDescent="0.25">
      <c r="A18427" s="2">
        <v>44388.958333333336</v>
      </c>
      <c r="B18427" s="3">
        <v>11229.339824000001</v>
      </c>
    </row>
    <row r="18428" spans="1:2" x14ac:dyDescent="0.25">
      <c r="A18428" s="2">
        <v>44388.96875</v>
      </c>
      <c r="B18428" s="3">
        <v>10912.019664000005</v>
      </c>
    </row>
    <row r="18429" spans="1:2" x14ac:dyDescent="0.25">
      <c r="A18429" s="2">
        <v>44388.979166666664</v>
      </c>
      <c r="B18429" s="3">
        <v>10383.394192000003</v>
      </c>
    </row>
    <row r="18430" spans="1:2" x14ac:dyDescent="0.25">
      <c r="A18430" s="2">
        <v>44388.989583333336</v>
      </c>
      <c r="B18430" s="3">
        <v>10042.891520000003</v>
      </c>
    </row>
    <row r="18431" spans="1:2" x14ac:dyDescent="0.25">
      <c r="A18431" s="2">
        <v>44389</v>
      </c>
      <c r="B18431" s="3">
        <v>9684.4211520000026</v>
      </c>
    </row>
    <row r="18432" spans="1:2" x14ac:dyDescent="0.25">
      <c r="A18432" s="2">
        <v>44389.010416666664</v>
      </c>
      <c r="B18432" s="3">
        <v>9544.2475920000015</v>
      </c>
    </row>
    <row r="18433" spans="1:2" x14ac:dyDescent="0.25">
      <c r="A18433" s="2">
        <v>44389.020833333336</v>
      </c>
      <c r="B18433" s="3">
        <v>9198.7670240000025</v>
      </c>
    </row>
    <row r="18434" spans="1:2" x14ac:dyDescent="0.25">
      <c r="A18434" s="2">
        <v>44389.03125</v>
      </c>
      <c r="B18434" s="3">
        <v>8616.025599999999</v>
      </c>
    </row>
    <row r="18435" spans="1:2" x14ac:dyDescent="0.25">
      <c r="A18435" s="2">
        <v>44389.041666666664</v>
      </c>
      <c r="B18435" s="3">
        <v>8307.1265840000051</v>
      </c>
    </row>
    <row r="18436" spans="1:2" x14ac:dyDescent="0.25">
      <c r="A18436" s="2">
        <v>44389.052083333336</v>
      </c>
      <c r="B18436" s="3">
        <v>7992.7984480000032</v>
      </c>
    </row>
    <row r="18437" spans="1:2" x14ac:dyDescent="0.25">
      <c r="A18437" s="2">
        <v>44389.0625</v>
      </c>
      <c r="B18437" s="3">
        <v>7700.7283279999992</v>
      </c>
    </row>
    <row r="18438" spans="1:2" x14ac:dyDescent="0.25">
      <c r="A18438" s="2">
        <v>44389.072916666664</v>
      </c>
      <c r="B18438" s="3">
        <v>7579.1405760000034</v>
      </c>
    </row>
    <row r="18439" spans="1:2" x14ac:dyDescent="0.25">
      <c r="A18439" s="2">
        <v>44389.083333333336</v>
      </c>
      <c r="B18439" s="3">
        <v>7535.2512320000023</v>
      </c>
    </row>
    <row r="18440" spans="1:2" x14ac:dyDescent="0.25">
      <c r="A18440" s="2">
        <v>44389.09375</v>
      </c>
      <c r="B18440" s="3">
        <v>7400.1211999999978</v>
      </c>
    </row>
    <row r="18441" spans="1:2" x14ac:dyDescent="0.25">
      <c r="A18441" s="2">
        <v>44389.104166666664</v>
      </c>
      <c r="B18441" s="3">
        <v>7392.8666720000037</v>
      </c>
    </row>
    <row r="18442" spans="1:2" x14ac:dyDescent="0.25">
      <c r="A18442" s="2">
        <v>44389.114583333336</v>
      </c>
      <c r="B18442" s="3">
        <v>7064.9364239999995</v>
      </c>
    </row>
    <row r="18443" spans="1:2" x14ac:dyDescent="0.25">
      <c r="A18443" s="2">
        <v>44389.125</v>
      </c>
      <c r="B18443" s="3">
        <v>7015.2071039999992</v>
      </c>
    </row>
    <row r="18444" spans="1:2" x14ac:dyDescent="0.25">
      <c r="A18444" s="2">
        <v>44389.135416666664</v>
      </c>
      <c r="B18444" s="3">
        <v>6958.9437440000038</v>
      </c>
    </row>
    <row r="18445" spans="1:2" x14ac:dyDescent="0.25">
      <c r="A18445" s="2">
        <v>44389.145833333336</v>
      </c>
      <c r="B18445" s="3">
        <v>7234.1061680000039</v>
      </c>
    </row>
    <row r="18446" spans="1:2" x14ac:dyDescent="0.25">
      <c r="A18446" s="2">
        <v>44389.15625</v>
      </c>
      <c r="B18446" s="3">
        <v>6979.8036639999973</v>
      </c>
    </row>
    <row r="18447" spans="1:2" x14ac:dyDescent="0.25">
      <c r="A18447" s="2">
        <v>44389.166666666664</v>
      </c>
      <c r="B18447" s="3">
        <v>7198.8685280000027</v>
      </c>
    </row>
    <row r="18448" spans="1:2" x14ac:dyDescent="0.25">
      <c r="A18448" s="2">
        <v>44389.177083333336</v>
      </c>
      <c r="B18448" s="3">
        <v>7006.3016240000034</v>
      </c>
    </row>
    <row r="18449" spans="1:2" x14ac:dyDescent="0.25">
      <c r="A18449" s="2">
        <v>44389.1875</v>
      </c>
      <c r="B18449" s="3">
        <v>7116.6106880000007</v>
      </c>
    </row>
    <row r="18450" spans="1:2" x14ac:dyDescent="0.25">
      <c r="A18450" s="2">
        <v>44389.197916666664</v>
      </c>
      <c r="B18450" s="3">
        <v>7180.2898160000022</v>
      </c>
    </row>
    <row r="18451" spans="1:2" x14ac:dyDescent="0.25">
      <c r="A18451" s="2">
        <v>44389.208333333336</v>
      </c>
      <c r="B18451" s="3">
        <v>7526.1696639999973</v>
      </c>
    </row>
    <row r="18452" spans="1:2" x14ac:dyDescent="0.25">
      <c r="A18452" s="2">
        <v>44389.21875</v>
      </c>
      <c r="B18452" s="3">
        <v>7583.9425440000032</v>
      </c>
    </row>
    <row r="18453" spans="1:2" x14ac:dyDescent="0.25">
      <c r="A18453" s="2">
        <v>44389.229166666664</v>
      </c>
      <c r="B18453" s="3">
        <v>7412.4764159999995</v>
      </c>
    </row>
    <row r="18454" spans="1:2" x14ac:dyDescent="0.25">
      <c r="A18454" s="2">
        <v>44389.239583333336</v>
      </c>
      <c r="B18454" s="3">
        <v>7770.8009920000031</v>
      </c>
    </row>
    <row r="18455" spans="1:2" x14ac:dyDescent="0.25">
      <c r="A18455" s="2">
        <v>44389.25</v>
      </c>
      <c r="B18455" s="3">
        <v>7980.5568160000012</v>
      </c>
    </row>
    <row r="18456" spans="1:2" x14ac:dyDescent="0.25">
      <c r="A18456" s="2">
        <v>44389.260416666664</v>
      </c>
      <c r="B18456" s="3">
        <v>8603.2039280000008</v>
      </c>
    </row>
    <row r="18457" spans="1:2" x14ac:dyDescent="0.25">
      <c r="A18457" s="2">
        <v>44389.270833333336</v>
      </c>
      <c r="B18457" s="3">
        <v>8148.4189199999983</v>
      </c>
    </row>
    <row r="18458" spans="1:2" x14ac:dyDescent="0.25">
      <c r="A18458" s="2">
        <v>44389.28125</v>
      </c>
      <c r="B18458" s="3">
        <v>9205.2409839999982</v>
      </c>
    </row>
    <row r="18459" spans="1:2" x14ac:dyDescent="0.25">
      <c r="A18459" s="2">
        <v>44389.291666666664</v>
      </c>
      <c r="B18459" s="3">
        <v>9208.591104000001</v>
      </c>
    </row>
    <row r="18460" spans="1:2" x14ac:dyDescent="0.25">
      <c r="A18460" s="2">
        <v>44389.302083333336</v>
      </c>
      <c r="B18460" s="3">
        <v>9433.3941040000045</v>
      </c>
    </row>
    <row r="18461" spans="1:2" x14ac:dyDescent="0.25">
      <c r="A18461" s="2">
        <v>44389.3125</v>
      </c>
      <c r="B18461" s="3">
        <v>10176.963127999999</v>
      </c>
    </row>
    <row r="18462" spans="1:2" x14ac:dyDescent="0.25">
      <c r="A18462" s="2">
        <v>44389.322916666664</v>
      </c>
      <c r="B18462" s="3">
        <v>9612.9905839999992</v>
      </c>
    </row>
    <row r="18463" spans="1:2" x14ac:dyDescent="0.25">
      <c r="A18463" s="2">
        <v>44389.333333333336</v>
      </c>
      <c r="B18463" s="3">
        <v>10216.517384000002</v>
      </c>
    </row>
    <row r="18464" spans="1:2" x14ac:dyDescent="0.25">
      <c r="A18464" s="2">
        <v>44389.34375</v>
      </c>
      <c r="B18464" s="3">
        <v>10373.973607999997</v>
      </c>
    </row>
    <row r="18465" spans="1:2" x14ac:dyDescent="0.25">
      <c r="A18465" s="2">
        <v>44389.354166666664</v>
      </c>
      <c r="B18465" s="3">
        <v>9864.9450400000005</v>
      </c>
    </row>
    <row r="18466" spans="1:2" x14ac:dyDescent="0.25">
      <c r="A18466" s="2">
        <v>44389.364583333336</v>
      </c>
      <c r="B18466" s="3">
        <v>10235.922768000006</v>
      </c>
    </row>
    <row r="18467" spans="1:2" x14ac:dyDescent="0.25">
      <c r="A18467" s="2">
        <v>44389.375</v>
      </c>
      <c r="B18467" s="3">
        <v>10394.111447999998</v>
      </c>
    </row>
    <row r="18468" spans="1:2" x14ac:dyDescent="0.25">
      <c r="A18468" s="2">
        <v>44389.385416666664</v>
      </c>
      <c r="B18468" s="3">
        <v>9834.3359120000023</v>
      </c>
    </row>
    <row r="18469" spans="1:2" x14ac:dyDescent="0.25">
      <c r="A18469" s="2">
        <v>44389.395833333336</v>
      </c>
      <c r="B18469" s="3">
        <v>9716.7233280000055</v>
      </c>
    </row>
    <row r="18470" spans="1:2" x14ac:dyDescent="0.25">
      <c r="A18470" s="2">
        <v>44389.40625</v>
      </c>
      <c r="B18470" s="3">
        <v>8416.4172560000006</v>
      </c>
    </row>
    <row r="18471" spans="1:2" x14ac:dyDescent="0.25">
      <c r="A18471" s="2">
        <v>44389.416666666664</v>
      </c>
      <c r="B18471" s="3">
        <v>9661.4668239999992</v>
      </c>
    </row>
    <row r="18472" spans="1:2" x14ac:dyDescent="0.25">
      <c r="A18472" s="2">
        <v>44389.427083333336</v>
      </c>
      <c r="B18472" s="3">
        <v>10661.548687999997</v>
      </c>
    </row>
    <row r="18473" spans="1:2" x14ac:dyDescent="0.25">
      <c r="A18473" s="2">
        <v>44389.4375</v>
      </c>
      <c r="B18473" s="3">
        <v>11373.199048000004</v>
      </c>
    </row>
    <row r="18474" spans="1:2" x14ac:dyDescent="0.25">
      <c r="A18474" s="2">
        <v>44389.447916666664</v>
      </c>
      <c r="B18474" s="3">
        <v>10055.153127999994</v>
      </c>
    </row>
    <row r="18475" spans="1:2" x14ac:dyDescent="0.25">
      <c r="A18475" s="2">
        <v>44389.458333333336</v>
      </c>
      <c r="B18475" s="3">
        <v>9161.9157759999962</v>
      </c>
    </row>
    <row r="18476" spans="1:2" x14ac:dyDescent="0.25">
      <c r="A18476" s="2">
        <v>44389.46875</v>
      </c>
      <c r="B18476" s="3">
        <v>8927.4907840000014</v>
      </c>
    </row>
    <row r="18477" spans="1:2" x14ac:dyDescent="0.25">
      <c r="A18477" s="2">
        <v>44389.479166666664</v>
      </c>
      <c r="B18477" s="3">
        <v>9273.2120879999984</v>
      </c>
    </row>
    <row r="18478" spans="1:2" x14ac:dyDescent="0.25">
      <c r="A18478" s="2">
        <v>44389.489583333336</v>
      </c>
      <c r="B18478" s="3">
        <v>10278.854952</v>
      </c>
    </row>
    <row r="18479" spans="1:2" x14ac:dyDescent="0.25">
      <c r="A18479" s="2">
        <v>44389.5</v>
      </c>
      <c r="B18479" s="3">
        <v>9884.8815440000071</v>
      </c>
    </row>
    <row r="18480" spans="1:2" x14ac:dyDescent="0.25">
      <c r="A18480" s="2">
        <v>44389.510416666664</v>
      </c>
      <c r="B18480" s="3">
        <v>10448.924456000001</v>
      </c>
    </row>
    <row r="18481" spans="1:2" x14ac:dyDescent="0.25">
      <c r="A18481" s="2">
        <v>44389.520833333336</v>
      </c>
      <c r="B18481" s="3">
        <v>10157.422192000002</v>
      </c>
    </row>
    <row r="18482" spans="1:2" x14ac:dyDescent="0.25">
      <c r="A18482" s="2">
        <v>44389.53125</v>
      </c>
      <c r="B18482" s="3">
        <v>10205.751576000001</v>
      </c>
    </row>
    <row r="18483" spans="1:2" x14ac:dyDescent="0.25">
      <c r="A18483" s="2">
        <v>44389.541666666664</v>
      </c>
      <c r="B18483" s="3">
        <v>6501.5321520000007</v>
      </c>
    </row>
    <row r="18484" spans="1:2" x14ac:dyDescent="0.25">
      <c r="A18484" s="2">
        <v>44389.552083333336</v>
      </c>
      <c r="B18484" s="3">
        <v>3859.3324080000007</v>
      </c>
    </row>
    <row r="18485" spans="1:2" x14ac:dyDescent="0.25">
      <c r="A18485" s="2">
        <v>44389.5625</v>
      </c>
      <c r="B18485" s="3">
        <v>6059.8911119999966</v>
      </c>
    </row>
    <row r="18486" spans="1:2" x14ac:dyDescent="0.25">
      <c r="A18486" s="2">
        <v>44389.572916666664</v>
      </c>
      <c r="B18486" s="3">
        <v>6958.5744240000022</v>
      </c>
    </row>
    <row r="18487" spans="1:2" x14ac:dyDescent="0.25">
      <c r="A18487" s="2">
        <v>44389.583333333336</v>
      </c>
      <c r="B18487" s="3">
        <v>9775.1223280000031</v>
      </c>
    </row>
    <row r="18488" spans="1:2" x14ac:dyDescent="0.25">
      <c r="A18488" s="2">
        <v>44389.59375</v>
      </c>
      <c r="B18488" s="3">
        <v>8119.2372160000004</v>
      </c>
    </row>
    <row r="18489" spans="1:2" x14ac:dyDescent="0.25">
      <c r="A18489" s="2">
        <v>44389.604166666664</v>
      </c>
      <c r="B18489" s="3">
        <v>9735.5544240000017</v>
      </c>
    </row>
    <row r="18490" spans="1:2" x14ac:dyDescent="0.25">
      <c r="A18490" s="2">
        <v>44389.614583333336</v>
      </c>
      <c r="B18490" s="3">
        <v>9749.414759999996</v>
      </c>
    </row>
    <row r="18491" spans="1:2" x14ac:dyDescent="0.25">
      <c r="A18491" s="2">
        <v>44389.625</v>
      </c>
      <c r="B18491" s="3">
        <v>8091.4534240000057</v>
      </c>
    </row>
    <row r="18492" spans="1:2" x14ac:dyDescent="0.25">
      <c r="A18492" s="2">
        <v>44389.635416666664</v>
      </c>
      <c r="B18492" s="3">
        <v>10509.649687999994</v>
      </c>
    </row>
    <row r="18493" spans="1:2" x14ac:dyDescent="0.25">
      <c r="A18493" s="2">
        <v>44389.645833333336</v>
      </c>
      <c r="B18493" s="3">
        <v>9474.7186160000037</v>
      </c>
    </row>
    <row r="18494" spans="1:2" x14ac:dyDescent="0.25">
      <c r="A18494" s="2">
        <v>44389.65625</v>
      </c>
      <c r="B18494" s="3">
        <v>9878.8454480000055</v>
      </c>
    </row>
    <row r="18495" spans="1:2" x14ac:dyDescent="0.25">
      <c r="A18495" s="2">
        <v>44389.666666666664</v>
      </c>
      <c r="B18495" s="3">
        <v>9304.204208000001</v>
      </c>
    </row>
    <row r="18496" spans="1:2" x14ac:dyDescent="0.25">
      <c r="A18496" s="2">
        <v>44389.677083333336</v>
      </c>
      <c r="B18496" s="3">
        <v>10077.417671999996</v>
      </c>
    </row>
    <row r="18497" spans="1:2" x14ac:dyDescent="0.25">
      <c r="A18497" s="2">
        <v>44389.6875</v>
      </c>
      <c r="B18497" s="3">
        <v>9960.3955280000009</v>
      </c>
    </row>
    <row r="18498" spans="1:2" x14ac:dyDescent="0.25">
      <c r="A18498" s="2">
        <v>44389.697916666664</v>
      </c>
      <c r="B18498" s="3">
        <v>8414.3338320000003</v>
      </c>
    </row>
    <row r="18499" spans="1:2" x14ac:dyDescent="0.25">
      <c r="A18499" s="2">
        <v>44389.708333333336</v>
      </c>
      <c r="B18499" s="3">
        <v>10689.109919999997</v>
      </c>
    </row>
    <row r="18500" spans="1:2" x14ac:dyDescent="0.25">
      <c r="A18500" s="2">
        <v>44389.71875</v>
      </c>
      <c r="B18500" s="3">
        <v>11084.70556</v>
      </c>
    </row>
    <row r="18501" spans="1:2" x14ac:dyDescent="0.25">
      <c r="A18501" s="2">
        <v>44389.729166666664</v>
      </c>
      <c r="B18501" s="3">
        <v>10933.998744000002</v>
      </c>
    </row>
    <row r="18502" spans="1:2" x14ac:dyDescent="0.25">
      <c r="A18502" s="2">
        <v>44389.739583333336</v>
      </c>
      <c r="B18502" s="3">
        <v>12138.200359999999</v>
      </c>
    </row>
    <row r="18503" spans="1:2" x14ac:dyDescent="0.25">
      <c r="A18503" s="2">
        <v>44389.75</v>
      </c>
      <c r="B18503" s="3">
        <v>13647.603864000001</v>
      </c>
    </row>
    <row r="18504" spans="1:2" x14ac:dyDescent="0.25">
      <c r="A18504" s="2">
        <v>44389.760416666664</v>
      </c>
      <c r="B18504" s="3">
        <v>14813.860272000004</v>
      </c>
    </row>
    <row r="18505" spans="1:2" x14ac:dyDescent="0.25">
      <c r="A18505" s="2">
        <v>44389.770833333336</v>
      </c>
      <c r="B18505" s="3">
        <v>15084.850879999995</v>
      </c>
    </row>
    <row r="18506" spans="1:2" x14ac:dyDescent="0.25">
      <c r="A18506" s="2">
        <v>44389.78125</v>
      </c>
      <c r="B18506" s="3">
        <v>15057.368</v>
      </c>
    </row>
    <row r="18507" spans="1:2" x14ac:dyDescent="0.25">
      <c r="A18507" s="2">
        <v>44389.791666666664</v>
      </c>
      <c r="B18507" s="3">
        <v>14269.232335999997</v>
      </c>
    </row>
    <row r="18508" spans="1:2" x14ac:dyDescent="0.25">
      <c r="A18508" s="2">
        <v>44389.802083333336</v>
      </c>
      <c r="B18508" s="3">
        <v>14490.677400000004</v>
      </c>
    </row>
    <row r="18509" spans="1:2" x14ac:dyDescent="0.25">
      <c r="A18509" s="2">
        <v>44389.8125</v>
      </c>
      <c r="B18509" s="3">
        <v>14219.679751999996</v>
      </c>
    </row>
    <row r="18510" spans="1:2" x14ac:dyDescent="0.25">
      <c r="A18510" s="2">
        <v>44389.822916666664</v>
      </c>
      <c r="B18510" s="3">
        <v>13610.065927999996</v>
      </c>
    </row>
    <row r="18511" spans="1:2" x14ac:dyDescent="0.25">
      <c r="A18511" s="2">
        <v>44389.833333333336</v>
      </c>
      <c r="B18511" s="3">
        <v>14112.774128000003</v>
      </c>
    </row>
    <row r="18512" spans="1:2" x14ac:dyDescent="0.25">
      <c r="A18512" s="2">
        <v>44389.84375</v>
      </c>
      <c r="B18512" s="3">
        <v>13993.987224000004</v>
      </c>
    </row>
    <row r="18513" spans="1:2" x14ac:dyDescent="0.25">
      <c r="A18513" s="2">
        <v>44389.854166666664</v>
      </c>
      <c r="B18513" s="3">
        <v>13885.819784000001</v>
      </c>
    </row>
    <row r="18514" spans="1:2" x14ac:dyDescent="0.25">
      <c r="A18514" s="2">
        <v>44389.864583333336</v>
      </c>
      <c r="B18514" s="3">
        <v>13847.102511999998</v>
      </c>
    </row>
    <row r="18515" spans="1:2" x14ac:dyDescent="0.25">
      <c r="A18515" s="2">
        <v>44389.875</v>
      </c>
      <c r="B18515" s="3">
        <v>14041.428327999993</v>
      </c>
    </row>
    <row r="18516" spans="1:2" x14ac:dyDescent="0.25">
      <c r="A18516" s="2">
        <v>44389.885416666664</v>
      </c>
      <c r="B18516" s="3">
        <v>13931.027159999998</v>
      </c>
    </row>
    <row r="18517" spans="1:2" x14ac:dyDescent="0.25">
      <c r="A18517" s="2">
        <v>44389.895833333336</v>
      </c>
      <c r="B18517" s="3">
        <v>13588.851327999992</v>
      </c>
    </row>
    <row r="18518" spans="1:2" x14ac:dyDescent="0.25">
      <c r="A18518" s="2">
        <v>44389.90625</v>
      </c>
      <c r="B18518" s="3">
        <v>13750.699855999994</v>
      </c>
    </row>
    <row r="18519" spans="1:2" x14ac:dyDescent="0.25">
      <c r="A18519" s="2">
        <v>44389.916666666664</v>
      </c>
      <c r="B18519" s="3">
        <v>13366.371992</v>
      </c>
    </row>
    <row r="18520" spans="1:2" x14ac:dyDescent="0.25">
      <c r="A18520" s="2">
        <v>44389.927083333336</v>
      </c>
      <c r="B18520" s="3">
        <v>12641.445720000002</v>
      </c>
    </row>
    <row r="18521" spans="1:2" x14ac:dyDescent="0.25">
      <c r="A18521" s="2">
        <v>44389.9375</v>
      </c>
      <c r="B18521" s="3">
        <v>12315.465848000002</v>
      </c>
    </row>
    <row r="18522" spans="1:2" x14ac:dyDescent="0.25">
      <c r="A18522" s="2">
        <v>44389.947916666664</v>
      </c>
      <c r="B18522" s="3">
        <v>11816.924120000005</v>
      </c>
    </row>
    <row r="18523" spans="1:2" x14ac:dyDescent="0.25">
      <c r="A18523" s="2">
        <v>44389.958333333336</v>
      </c>
      <c r="B18523" s="3">
        <v>10852.110344000002</v>
      </c>
    </row>
    <row r="18524" spans="1:2" x14ac:dyDescent="0.25">
      <c r="A18524" s="2">
        <v>44389.96875</v>
      </c>
      <c r="B18524" s="3">
        <v>10283.252359999997</v>
      </c>
    </row>
    <row r="18525" spans="1:2" x14ac:dyDescent="0.25">
      <c r="A18525" s="2">
        <v>44389.979166666664</v>
      </c>
      <c r="B18525" s="3">
        <v>10051.285960000003</v>
      </c>
    </row>
    <row r="18526" spans="1:2" x14ac:dyDescent="0.25">
      <c r="A18526" s="2">
        <v>44389.989583333336</v>
      </c>
      <c r="B18526" s="3">
        <v>9454.8705600000012</v>
      </c>
    </row>
    <row r="18527" spans="1:2" x14ac:dyDescent="0.25">
      <c r="A18527" s="2">
        <v>44390</v>
      </c>
      <c r="B18527" s="3">
        <v>9509.6878000000015</v>
      </c>
    </row>
    <row r="18528" spans="1:2" x14ac:dyDescent="0.25">
      <c r="A18528" s="2">
        <v>44390.010416666664</v>
      </c>
      <c r="B18528" s="3">
        <v>8524.578152</v>
      </c>
    </row>
    <row r="18529" spans="1:2" x14ac:dyDescent="0.25">
      <c r="A18529" s="2">
        <v>44390.020833333336</v>
      </c>
      <c r="B18529" s="3">
        <v>9122.7057360000017</v>
      </c>
    </row>
    <row r="18530" spans="1:2" x14ac:dyDescent="0.25">
      <c r="A18530" s="2">
        <v>44390.03125</v>
      </c>
      <c r="B18530" s="3">
        <v>8636.2149280000031</v>
      </c>
    </row>
    <row r="18531" spans="1:2" x14ac:dyDescent="0.25">
      <c r="A18531" s="2">
        <v>44390.041666666664</v>
      </c>
      <c r="B18531" s="3">
        <v>8246.8404080000018</v>
      </c>
    </row>
    <row r="18532" spans="1:2" x14ac:dyDescent="0.25">
      <c r="A18532" s="2">
        <v>44390.052083333336</v>
      </c>
      <c r="B18532" s="3">
        <v>8026.6689999999981</v>
      </c>
    </row>
    <row r="18533" spans="1:2" x14ac:dyDescent="0.25">
      <c r="A18533" s="2">
        <v>44390.0625</v>
      </c>
      <c r="B18533" s="3">
        <v>8009.4386800000029</v>
      </c>
    </row>
    <row r="18534" spans="1:2" x14ac:dyDescent="0.25">
      <c r="A18534" s="2">
        <v>44390.072916666664</v>
      </c>
      <c r="B18534" s="3">
        <v>7611.8392159999985</v>
      </c>
    </row>
    <row r="18535" spans="1:2" x14ac:dyDescent="0.25">
      <c r="A18535" s="2">
        <v>44390.083333333336</v>
      </c>
      <c r="B18535" s="3">
        <v>7536.1252800000002</v>
      </c>
    </row>
    <row r="18536" spans="1:2" x14ac:dyDescent="0.25">
      <c r="A18536" s="2">
        <v>44390.09375</v>
      </c>
      <c r="B18536" s="3">
        <v>7417.2764000000006</v>
      </c>
    </row>
    <row r="18537" spans="1:2" x14ac:dyDescent="0.25">
      <c r="A18537" s="2">
        <v>44390.104166666664</v>
      </c>
      <c r="B18537" s="3">
        <v>7500.8787600000014</v>
      </c>
    </row>
    <row r="18538" spans="1:2" x14ac:dyDescent="0.25">
      <c r="A18538" s="2">
        <v>44390.114583333336</v>
      </c>
      <c r="B18538" s="3">
        <v>7349.9496480000016</v>
      </c>
    </row>
    <row r="18539" spans="1:2" x14ac:dyDescent="0.25">
      <c r="A18539" s="2">
        <v>44390.125</v>
      </c>
      <c r="B18539" s="3">
        <v>7100.1353360000012</v>
      </c>
    </row>
    <row r="18540" spans="1:2" x14ac:dyDescent="0.25">
      <c r="A18540" s="2">
        <v>44390.135416666664</v>
      </c>
      <c r="B18540" s="3">
        <v>7295.5856960000019</v>
      </c>
    </row>
    <row r="18541" spans="1:2" x14ac:dyDescent="0.25">
      <c r="A18541" s="2">
        <v>44390.145833333336</v>
      </c>
      <c r="B18541" s="3">
        <v>7190.8414960000009</v>
      </c>
    </row>
    <row r="18542" spans="1:2" x14ac:dyDescent="0.25">
      <c r="A18542" s="2">
        <v>44390.15625</v>
      </c>
      <c r="B18542" s="3">
        <v>7721.1454719999983</v>
      </c>
    </row>
    <row r="18543" spans="1:2" x14ac:dyDescent="0.25">
      <c r="A18543" s="2">
        <v>44390.166666666664</v>
      </c>
      <c r="B18543" s="3">
        <v>7024.1518639999995</v>
      </c>
    </row>
    <row r="18544" spans="1:2" x14ac:dyDescent="0.25">
      <c r="A18544" s="2">
        <v>44390.177083333336</v>
      </c>
      <c r="B18544" s="3">
        <v>7304.1671520000018</v>
      </c>
    </row>
    <row r="18545" spans="1:2" x14ac:dyDescent="0.25">
      <c r="A18545" s="2">
        <v>44390.1875</v>
      </c>
      <c r="B18545" s="3">
        <v>7036.8275679999988</v>
      </c>
    </row>
    <row r="18546" spans="1:2" x14ac:dyDescent="0.25">
      <c r="A18546" s="2">
        <v>44390.197916666664</v>
      </c>
      <c r="B18546" s="3">
        <v>7453.8881520000014</v>
      </c>
    </row>
    <row r="18547" spans="1:2" x14ac:dyDescent="0.25">
      <c r="A18547" s="2">
        <v>44390.208333333336</v>
      </c>
      <c r="B18547" s="3">
        <v>7673.5843199999999</v>
      </c>
    </row>
    <row r="18548" spans="1:2" x14ac:dyDescent="0.25">
      <c r="A18548" s="2">
        <v>44390.21875</v>
      </c>
      <c r="B18548" s="3">
        <v>8361.6040479999992</v>
      </c>
    </row>
    <row r="18549" spans="1:2" x14ac:dyDescent="0.25">
      <c r="A18549" s="2">
        <v>44390.229166666664</v>
      </c>
      <c r="B18549" s="3">
        <v>7651.3996800000041</v>
      </c>
    </row>
    <row r="18550" spans="1:2" x14ac:dyDescent="0.25">
      <c r="A18550" s="2">
        <v>44390.239583333336</v>
      </c>
      <c r="B18550" s="3">
        <v>8090.5204480000011</v>
      </c>
    </row>
    <row r="18551" spans="1:2" x14ac:dyDescent="0.25">
      <c r="A18551" s="2">
        <v>44390.25</v>
      </c>
      <c r="B18551" s="3">
        <v>8998.9793919999993</v>
      </c>
    </row>
    <row r="18552" spans="1:2" x14ac:dyDescent="0.25">
      <c r="A18552" s="2">
        <v>44390.260416666664</v>
      </c>
      <c r="B18552" s="3">
        <v>9237.3129440000048</v>
      </c>
    </row>
    <row r="18553" spans="1:2" x14ac:dyDescent="0.25">
      <c r="A18553" s="2">
        <v>44390.270833333336</v>
      </c>
      <c r="B18553" s="3">
        <v>9267.3023839999987</v>
      </c>
    </row>
    <row r="18554" spans="1:2" x14ac:dyDescent="0.25">
      <c r="A18554" s="2">
        <v>44390.28125</v>
      </c>
      <c r="B18554" s="3">
        <v>10332.244392000001</v>
      </c>
    </row>
    <row r="18555" spans="1:2" x14ac:dyDescent="0.25">
      <c r="A18555" s="2">
        <v>44390.291666666664</v>
      </c>
      <c r="B18555" s="3">
        <v>10662.135711999996</v>
      </c>
    </row>
    <row r="18556" spans="1:2" x14ac:dyDescent="0.25">
      <c r="A18556" s="2">
        <v>44390.302083333336</v>
      </c>
      <c r="B18556" s="3">
        <v>11113.866096</v>
      </c>
    </row>
    <row r="18557" spans="1:2" x14ac:dyDescent="0.25">
      <c r="A18557" s="2">
        <v>44390.3125</v>
      </c>
      <c r="B18557" s="3">
        <v>11622.909639999991</v>
      </c>
    </row>
    <row r="18558" spans="1:2" x14ac:dyDescent="0.25">
      <c r="A18558" s="2">
        <v>44390.322916666664</v>
      </c>
      <c r="B18558" s="3">
        <v>11962.194712000002</v>
      </c>
    </row>
    <row r="18559" spans="1:2" x14ac:dyDescent="0.25">
      <c r="A18559" s="2">
        <v>44390.333333333336</v>
      </c>
      <c r="B18559" s="3">
        <v>12963.840784000002</v>
      </c>
    </row>
    <row r="18560" spans="1:2" x14ac:dyDescent="0.25">
      <c r="A18560" s="2">
        <v>44390.34375</v>
      </c>
      <c r="B18560" s="3">
        <v>13636.676519999997</v>
      </c>
    </row>
    <row r="18561" spans="1:2" x14ac:dyDescent="0.25">
      <c r="A18561" s="2">
        <v>44390.354166666664</v>
      </c>
      <c r="B18561" s="3">
        <v>14095.808024</v>
      </c>
    </row>
    <row r="18562" spans="1:2" x14ac:dyDescent="0.25">
      <c r="A18562" s="2">
        <v>44390.364583333336</v>
      </c>
      <c r="B18562" s="3">
        <v>13827.33396</v>
      </c>
    </row>
    <row r="18563" spans="1:2" x14ac:dyDescent="0.25">
      <c r="A18563" s="2">
        <v>44390.375</v>
      </c>
      <c r="B18563" s="3">
        <v>14898.310735999998</v>
      </c>
    </row>
    <row r="18564" spans="1:2" x14ac:dyDescent="0.25">
      <c r="A18564" s="2">
        <v>44390.385416666664</v>
      </c>
      <c r="B18564" s="3">
        <v>14855.889264000001</v>
      </c>
    </row>
    <row r="18565" spans="1:2" x14ac:dyDescent="0.25">
      <c r="A18565" s="2">
        <v>44390.395833333336</v>
      </c>
      <c r="B18565" s="3">
        <v>14880.495368000002</v>
      </c>
    </row>
    <row r="18566" spans="1:2" x14ac:dyDescent="0.25">
      <c r="A18566" s="2">
        <v>44390.40625</v>
      </c>
      <c r="B18566" s="3">
        <v>15316.800496000007</v>
      </c>
    </row>
    <row r="18567" spans="1:2" x14ac:dyDescent="0.25">
      <c r="A18567" s="2">
        <v>44390.416666666664</v>
      </c>
      <c r="B18567" s="3">
        <v>15556.887912000004</v>
      </c>
    </row>
    <row r="18568" spans="1:2" x14ac:dyDescent="0.25">
      <c r="A18568" s="2">
        <v>44390.427083333336</v>
      </c>
      <c r="B18568" s="3">
        <v>15637.080792000002</v>
      </c>
    </row>
    <row r="18569" spans="1:2" x14ac:dyDescent="0.25">
      <c r="A18569" s="2">
        <v>44390.4375</v>
      </c>
      <c r="B18569" s="3">
        <v>16079.785648000001</v>
      </c>
    </row>
    <row r="18570" spans="1:2" x14ac:dyDescent="0.25">
      <c r="A18570" s="2">
        <v>44390.447916666664</v>
      </c>
      <c r="B18570" s="3">
        <v>15059.573280000002</v>
      </c>
    </row>
    <row r="18571" spans="1:2" x14ac:dyDescent="0.25">
      <c r="A18571" s="2">
        <v>44390.458333333336</v>
      </c>
      <c r="B18571" s="3">
        <v>15293.736016000006</v>
      </c>
    </row>
    <row r="18572" spans="1:2" x14ac:dyDescent="0.25">
      <c r="A18572" s="2">
        <v>44390.46875</v>
      </c>
      <c r="B18572" s="3">
        <v>16808.342032</v>
      </c>
    </row>
    <row r="18573" spans="1:2" x14ac:dyDescent="0.25">
      <c r="A18573" s="2">
        <v>44390.479166666664</v>
      </c>
      <c r="B18573" s="3">
        <v>16735.468128000004</v>
      </c>
    </row>
    <row r="18574" spans="1:2" x14ac:dyDescent="0.25">
      <c r="A18574" s="2">
        <v>44390.489583333336</v>
      </c>
      <c r="B18574" s="3">
        <v>17513.504072</v>
      </c>
    </row>
    <row r="18575" spans="1:2" x14ac:dyDescent="0.25">
      <c r="A18575" s="2">
        <v>44390.5</v>
      </c>
      <c r="B18575" s="3">
        <v>17195.130720000001</v>
      </c>
    </row>
    <row r="18576" spans="1:2" x14ac:dyDescent="0.25">
      <c r="A18576" s="2">
        <v>44390.510416666664</v>
      </c>
      <c r="B18576" s="3">
        <v>16994.825631999996</v>
      </c>
    </row>
    <row r="18577" spans="1:2" x14ac:dyDescent="0.25">
      <c r="A18577" s="2">
        <v>44390.520833333336</v>
      </c>
      <c r="B18577" s="3">
        <v>17196.285688000004</v>
      </c>
    </row>
    <row r="18578" spans="1:2" x14ac:dyDescent="0.25">
      <c r="A18578" s="2">
        <v>44390.53125</v>
      </c>
      <c r="B18578" s="3">
        <v>17471.404079999997</v>
      </c>
    </row>
    <row r="18579" spans="1:2" x14ac:dyDescent="0.25">
      <c r="A18579" s="2">
        <v>44390.541666666664</v>
      </c>
      <c r="B18579" s="3">
        <v>16565.582912000002</v>
      </c>
    </row>
    <row r="18580" spans="1:2" x14ac:dyDescent="0.25">
      <c r="A18580" s="2">
        <v>44390.552083333336</v>
      </c>
      <c r="B18580" s="3">
        <v>15729.859160000002</v>
      </c>
    </row>
    <row r="18581" spans="1:2" x14ac:dyDescent="0.25">
      <c r="A18581" s="2">
        <v>44390.5625</v>
      </c>
      <c r="B18581" s="3">
        <v>13262.409847999998</v>
      </c>
    </row>
    <row r="18582" spans="1:2" x14ac:dyDescent="0.25">
      <c r="A18582" s="2">
        <v>44390.572916666664</v>
      </c>
      <c r="B18582" s="3">
        <v>12354.467816000002</v>
      </c>
    </row>
    <row r="18583" spans="1:2" x14ac:dyDescent="0.25">
      <c r="A18583" s="2">
        <v>44390.583333333336</v>
      </c>
      <c r="B18583" s="3">
        <v>15598.351416000005</v>
      </c>
    </row>
    <row r="18584" spans="1:2" x14ac:dyDescent="0.25">
      <c r="A18584" s="2">
        <v>44390.59375</v>
      </c>
      <c r="B18584" s="3">
        <v>15554.661575999999</v>
      </c>
    </row>
    <row r="18585" spans="1:2" x14ac:dyDescent="0.25">
      <c r="A18585" s="2">
        <v>44390.604166666664</v>
      </c>
      <c r="B18585" s="3">
        <v>12869.857536000003</v>
      </c>
    </row>
    <row r="18586" spans="1:2" x14ac:dyDescent="0.25">
      <c r="A18586" s="2">
        <v>44390.614583333336</v>
      </c>
      <c r="B18586" s="3">
        <v>13117.803495999999</v>
      </c>
    </row>
    <row r="18587" spans="1:2" x14ac:dyDescent="0.25">
      <c r="A18587" s="2">
        <v>44390.625</v>
      </c>
      <c r="B18587" s="3">
        <v>12746.944312000005</v>
      </c>
    </row>
    <row r="18588" spans="1:2" x14ac:dyDescent="0.25">
      <c r="A18588" s="2">
        <v>44390.635416666664</v>
      </c>
      <c r="B18588" s="3">
        <v>13338.549480000001</v>
      </c>
    </row>
    <row r="18589" spans="1:2" x14ac:dyDescent="0.25">
      <c r="A18589" s="2">
        <v>44390.645833333336</v>
      </c>
      <c r="B18589" s="3">
        <v>12622.801832000006</v>
      </c>
    </row>
    <row r="18590" spans="1:2" x14ac:dyDescent="0.25">
      <c r="A18590" s="2">
        <v>44390.65625</v>
      </c>
      <c r="B18590" s="3">
        <v>9802.7337359999965</v>
      </c>
    </row>
    <row r="18591" spans="1:2" x14ac:dyDescent="0.25">
      <c r="A18591" s="2">
        <v>44390.666666666664</v>
      </c>
      <c r="B18591" s="3">
        <v>10538.858223999996</v>
      </c>
    </row>
    <row r="18592" spans="1:2" x14ac:dyDescent="0.25">
      <c r="A18592" s="2">
        <v>44390.677083333336</v>
      </c>
      <c r="B18592" s="3">
        <v>12354.323431999994</v>
      </c>
    </row>
    <row r="18593" spans="1:2" x14ac:dyDescent="0.25">
      <c r="A18593" s="2">
        <v>44390.6875</v>
      </c>
      <c r="B18593" s="3">
        <v>12054.266144000007</v>
      </c>
    </row>
    <row r="18594" spans="1:2" x14ac:dyDescent="0.25">
      <c r="A18594" s="2">
        <v>44390.697916666664</v>
      </c>
      <c r="B18594" s="3">
        <v>15031.690752</v>
      </c>
    </row>
    <row r="18595" spans="1:2" x14ac:dyDescent="0.25">
      <c r="A18595" s="2">
        <v>44390.708333333336</v>
      </c>
      <c r="B18595" s="3">
        <v>14808.796807999999</v>
      </c>
    </row>
    <row r="18596" spans="1:2" x14ac:dyDescent="0.25">
      <c r="A18596" s="2">
        <v>44390.71875</v>
      </c>
      <c r="B18596" s="3">
        <v>14914.218144000002</v>
      </c>
    </row>
    <row r="18597" spans="1:2" x14ac:dyDescent="0.25">
      <c r="A18597" s="2">
        <v>44390.729166666664</v>
      </c>
      <c r="B18597" s="3">
        <v>13824.707759999999</v>
      </c>
    </row>
    <row r="18598" spans="1:2" x14ac:dyDescent="0.25">
      <c r="A18598" s="2">
        <v>44390.739583333336</v>
      </c>
      <c r="B18598" s="3">
        <v>14391.456176</v>
      </c>
    </row>
    <row r="18599" spans="1:2" x14ac:dyDescent="0.25">
      <c r="A18599" s="2">
        <v>44390.75</v>
      </c>
      <c r="B18599" s="3">
        <v>13822.717743999992</v>
      </c>
    </row>
    <row r="18600" spans="1:2" x14ac:dyDescent="0.25">
      <c r="A18600" s="2">
        <v>44390.760416666664</v>
      </c>
      <c r="B18600" s="3">
        <v>12988.302592000002</v>
      </c>
    </row>
    <row r="18601" spans="1:2" x14ac:dyDescent="0.25">
      <c r="A18601" s="2">
        <v>44390.770833333336</v>
      </c>
      <c r="B18601" s="3">
        <v>13159.371440000006</v>
      </c>
    </row>
    <row r="18602" spans="1:2" x14ac:dyDescent="0.25">
      <c r="A18602" s="2">
        <v>44390.78125</v>
      </c>
      <c r="B18602" s="3">
        <v>13004.442816000001</v>
      </c>
    </row>
    <row r="18603" spans="1:2" x14ac:dyDescent="0.25">
      <c r="A18603" s="2">
        <v>44390.791666666664</v>
      </c>
      <c r="B18603" s="3">
        <v>13501.642479999995</v>
      </c>
    </row>
    <row r="18604" spans="1:2" x14ac:dyDescent="0.25">
      <c r="A18604" s="2">
        <v>44390.802083333336</v>
      </c>
      <c r="B18604" s="3">
        <v>13562.664080000006</v>
      </c>
    </row>
    <row r="18605" spans="1:2" x14ac:dyDescent="0.25">
      <c r="A18605" s="2">
        <v>44390.8125</v>
      </c>
      <c r="B18605" s="3">
        <v>13759.387327999997</v>
      </c>
    </row>
    <row r="18606" spans="1:2" x14ac:dyDescent="0.25">
      <c r="A18606" s="2">
        <v>44390.822916666664</v>
      </c>
      <c r="B18606" s="3">
        <v>14118.856888000004</v>
      </c>
    </row>
    <row r="18607" spans="1:2" x14ac:dyDescent="0.25">
      <c r="A18607" s="2">
        <v>44390.833333333336</v>
      </c>
      <c r="B18607" s="3">
        <v>13904.183368</v>
      </c>
    </row>
    <row r="18608" spans="1:2" x14ac:dyDescent="0.25">
      <c r="A18608" s="2">
        <v>44390.84375</v>
      </c>
      <c r="B18608" s="3">
        <v>13575.389000000005</v>
      </c>
    </row>
    <row r="18609" spans="1:2" x14ac:dyDescent="0.25">
      <c r="A18609" s="2">
        <v>44390.854166666664</v>
      </c>
      <c r="B18609" s="3">
        <v>13230.187552000005</v>
      </c>
    </row>
    <row r="18610" spans="1:2" x14ac:dyDescent="0.25">
      <c r="A18610" s="2">
        <v>44390.864583333336</v>
      </c>
      <c r="B18610" s="3">
        <v>13349.281463999994</v>
      </c>
    </row>
    <row r="18611" spans="1:2" x14ac:dyDescent="0.25">
      <c r="A18611" s="2">
        <v>44390.875</v>
      </c>
      <c r="B18611" s="3">
        <v>13375.883999999998</v>
      </c>
    </row>
    <row r="18612" spans="1:2" x14ac:dyDescent="0.25">
      <c r="A18612" s="2">
        <v>44390.885416666664</v>
      </c>
      <c r="B18612" s="3">
        <v>13289.170591999999</v>
      </c>
    </row>
    <row r="18613" spans="1:2" x14ac:dyDescent="0.25">
      <c r="A18613" s="2">
        <v>44390.895833333336</v>
      </c>
      <c r="B18613" s="3">
        <v>13108.302655999996</v>
      </c>
    </row>
    <row r="18614" spans="1:2" x14ac:dyDescent="0.25">
      <c r="A18614" s="2">
        <v>44390.90625</v>
      </c>
      <c r="B18614" s="3">
        <v>12639.906432000002</v>
      </c>
    </row>
    <row r="18615" spans="1:2" x14ac:dyDescent="0.25">
      <c r="A18615" s="2">
        <v>44390.916666666664</v>
      </c>
      <c r="B18615" s="3">
        <v>12910.516048</v>
      </c>
    </row>
    <row r="18616" spans="1:2" x14ac:dyDescent="0.25">
      <c r="A18616" s="2">
        <v>44390.927083333336</v>
      </c>
      <c r="B18616" s="3">
        <v>12551.056952000001</v>
      </c>
    </row>
    <row r="18617" spans="1:2" x14ac:dyDescent="0.25">
      <c r="A18617" s="2">
        <v>44390.9375</v>
      </c>
      <c r="B18617" s="3">
        <v>11734.566448</v>
      </c>
    </row>
    <row r="18618" spans="1:2" x14ac:dyDescent="0.25">
      <c r="A18618" s="2">
        <v>44390.947916666664</v>
      </c>
      <c r="B18618" s="3">
        <v>11541.298680000002</v>
      </c>
    </row>
    <row r="18619" spans="1:2" x14ac:dyDescent="0.25">
      <c r="A18619" s="2">
        <v>44390.958333333336</v>
      </c>
      <c r="B18619" s="3">
        <v>11038.821248000002</v>
      </c>
    </row>
    <row r="18620" spans="1:2" x14ac:dyDescent="0.25">
      <c r="A18620" s="2">
        <v>44390.96875</v>
      </c>
      <c r="B18620" s="3">
        <v>10511.454472000001</v>
      </c>
    </row>
    <row r="18621" spans="1:2" x14ac:dyDescent="0.25">
      <c r="A18621" s="2">
        <v>44390.979166666664</v>
      </c>
      <c r="B18621" s="3">
        <v>10029.010824000003</v>
      </c>
    </row>
    <row r="18622" spans="1:2" x14ac:dyDescent="0.25">
      <c r="A18622" s="2">
        <v>44390.989583333336</v>
      </c>
      <c r="B18622" s="3">
        <v>9621.3243920000004</v>
      </c>
    </row>
    <row r="18623" spans="1:2" x14ac:dyDescent="0.25">
      <c r="A18623" s="2">
        <v>44391</v>
      </c>
      <c r="B18623" s="3">
        <v>9169.6029520000011</v>
      </c>
    </row>
    <row r="18624" spans="1:2" x14ac:dyDescent="0.25">
      <c r="A18624" s="2">
        <v>44391.010416666664</v>
      </c>
      <c r="B18624" s="3">
        <v>8667.9178640000027</v>
      </c>
    </row>
    <row r="18625" spans="1:2" x14ac:dyDescent="0.25">
      <c r="A18625" s="2">
        <v>44391.020833333336</v>
      </c>
      <c r="B18625" s="3">
        <v>9134.9002080000009</v>
      </c>
    </row>
    <row r="18626" spans="1:2" x14ac:dyDescent="0.25">
      <c r="A18626" s="2">
        <v>44391.03125</v>
      </c>
      <c r="B18626" s="3">
        <v>8811.0377120000066</v>
      </c>
    </row>
    <row r="18627" spans="1:2" x14ac:dyDescent="0.25">
      <c r="A18627" s="2">
        <v>44391.041666666664</v>
      </c>
      <c r="B18627" s="3">
        <v>7802.7941280000014</v>
      </c>
    </row>
    <row r="18628" spans="1:2" x14ac:dyDescent="0.25">
      <c r="A18628" s="2">
        <v>44391.052083333336</v>
      </c>
      <c r="B18628" s="3">
        <v>7946.1502400000008</v>
      </c>
    </row>
    <row r="18629" spans="1:2" x14ac:dyDescent="0.25">
      <c r="A18629" s="2">
        <v>44391.0625</v>
      </c>
      <c r="B18629" s="3">
        <v>7602.0235120000052</v>
      </c>
    </row>
    <row r="18630" spans="1:2" x14ac:dyDescent="0.25">
      <c r="A18630" s="2">
        <v>44391.072916666664</v>
      </c>
      <c r="B18630" s="3">
        <v>7778.6075040000014</v>
      </c>
    </row>
    <row r="18631" spans="1:2" x14ac:dyDescent="0.25">
      <c r="A18631" s="2">
        <v>44391.083333333336</v>
      </c>
      <c r="B18631" s="3">
        <v>7514.2312640000027</v>
      </c>
    </row>
    <row r="18632" spans="1:2" x14ac:dyDescent="0.25">
      <c r="A18632" s="2">
        <v>44391.09375</v>
      </c>
      <c r="B18632" s="3">
        <v>7430.4679280000018</v>
      </c>
    </row>
    <row r="18633" spans="1:2" x14ac:dyDescent="0.25">
      <c r="A18633" s="2">
        <v>44391.104166666664</v>
      </c>
      <c r="B18633" s="3">
        <v>7299.3757119999991</v>
      </c>
    </row>
    <row r="18634" spans="1:2" x14ac:dyDescent="0.25">
      <c r="A18634" s="2">
        <v>44391.114583333336</v>
      </c>
      <c r="B18634" s="3">
        <v>6995.8741360000013</v>
      </c>
    </row>
    <row r="18635" spans="1:2" x14ac:dyDescent="0.25">
      <c r="A18635" s="2">
        <v>44391.125</v>
      </c>
      <c r="B18635" s="3">
        <v>7114.9887599999993</v>
      </c>
    </row>
    <row r="18636" spans="1:2" x14ac:dyDescent="0.25">
      <c r="A18636" s="2">
        <v>44391.135416666664</v>
      </c>
      <c r="B18636" s="3">
        <v>7013.8284800000056</v>
      </c>
    </row>
    <row r="18637" spans="1:2" x14ac:dyDescent="0.25">
      <c r="A18637" s="2">
        <v>44391.145833333336</v>
      </c>
      <c r="B18637" s="3">
        <v>7165.4880640000029</v>
      </c>
    </row>
    <row r="18638" spans="1:2" x14ac:dyDescent="0.25">
      <c r="A18638" s="2">
        <v>44391.15625</v>
      </c>
      <c r="B18638" s="3">
        <v>7161.4411200000013</v>
      </c>
    </row>
    <row r="18639" spans="1:2" x14ac:dyDescent="0.25">
      <c r="A18639" s="2">
        <v>44391.166666666664</v>
      </c>
      <c r="B18639" s="3">
        <v>7105.5990719999982</v>
      </c>
    </row>
    <row r="18640" spans="1:2" x14ac:dyDescent="0.25">
      <c r="A18640" s="2">
        <v>44391.177083333336</v>
      </c>
      <c r="B18640" s="3">
        <v>7269.3499279999978</v>
      </c>
    </row>
    <row r="18641" spans="1:2" x14ac:dyDescent="0.25">
      <c r="A18641" s="2">
        <v>44391.1875</v>
      </c>
      <c r="B18641" s="3">
        <v>7235.7687600000008</v>
      </c>
    </row>
    <row r="18642" spans="1:2" x14ac:dyDescent="0.25">
      <c r="A18642" s="2">
        <v>44391.197916666664</v>
      </c>
      <c r="B18642" s="3">
        <v>7379.2645440000024</v>
      </c>
    </row>
    <row r="18643" spans="1:2" x14ac:dyDescent="0.25">
      <c r="A18643" s="2">
        <v>44391.208333333336</v>
      </c>
      <c r="B18643" s="3">
        <v>7452.6999280000036</v>
      </c>
    </row>
    <row r="18644" spans="1:2" x14ac:dyDescent="0.25">
      <c r="A18644" s="2">
        <v>44391.21875</v>
      </c>
      <c r="B18644" s="3">
        <v>7879.2036000000035</v>
      </c>
    </row>
    <row r="18645" spans="1:2" x14ac:dyDescent="0.25">
      <c r="A18645" s="2">
        <v>44391.229166666664</v>
      </c>
      <c r="B18645" s="3">
        <v>7390.9115440000014</v>
      </c>
    </row>
    <row r="18646" spans="1:2" x14ac:dyDescent="0.25">
      <c r="A18646" s="2">
        <v>44391.239583333336</v>
      </c>
      <c r="B18646" s="3">
        <v>8176.871744</v>
      </c>
    </row>
    <row r="18647" spans="1:2" x14ac:dyDescent="0.25">
      <c r="A18647" s="2">
        <v>44391.25</v>
      </c>
      <c r="B18647" s="3">
        <v>8691.6091359999991</v>
      </c>
    </row>
    <row r="18648" spans="1:2" x14ac:dyDescent="0.25">
      <c r="A18648" s="2">
        <v>44391.260416666664</v>
      </c>
      <c r="B18648" s="3">
        <v>8662.4044960000047</v>
      </c>
    </row>
    <row r="18649" spans="1:2" x14ac:dyDescent="0.25">
      <c r="A18649" s="2">
        <v>44391.270833333336</v>
      </c>
      <c r="B18649" s="3">
        <v>9242.3527280000017</v>
      </c>
    </row>
    <row r="18650" spans="1:2" x14ac:dyDescent="0.25">
      <c r="A18650" s="2">
        <v>44391.28125</v>
      </c>
      <c r="B18650" s="3">
        <v>9917.485504000002</v>
      </c>
    </row>
    <row r="18651" spans="1:2" x14ac:dyDescent="0.25">
      <c r="A18651" s="2">
        <v>44391.291666666664</v>
      </c>
      <c r="B18651" s="3">
        <v>10515.811256000001</v>
      </c>
    </row>
    <row r="18652" spans="1:2" x14ac:dyDescent="0.25">
      <c r="A18652" s="2">
        <v>44391.302083333336</v>
      </c>
      <c r="B18652" s="3">
        <v>10824.046768</v>
      </c>
    </row>
    <row r="18653" spans="1:2" x14ac:dyDescent="0.25">
      <c r="A18653" s="2">
        <v>44391.3125</v>
      </c>
      <c r="B18653" s="3">
        <v>10688.838936000002</v>
      </c>
    </row>
    <row r="18654" spans="1:2" x14ac:dyDescent="0.25">
      <c r="A18654" s="2">
        <v>44391.322916666664</v>
      </c>
      <c r="B18654" s="3">
        <v>11463.914976000002</v>
      </c>
    </row>
    <row r="18655" spans="1:2" x14ac:dyDescent="0.25">
      <c r="A18655" s="2">
        <v>44391.333333333336</v>
      </c>
      <c r="B18655" s="3">
        <v>11610.168280000004</v>
      </c>
    </row>
    <row r="18656" spans="1:2" x14ac:dyDescent="0.25">
      <c r="A18656" s="2">
        <v>44391.34375</v>
      </c>
      <c r="B18656" s="3">
        <v>12234.008407999994</v>
      </c>
    </row>
    <row r="18657" spans="1:2" x14ac:dyDescent="0.25">
      <c r="A18657" s="2">
        <v>44391.354166666664</v>
      </c>
      <c r="B18657" s="3">
        <v>12356.706855999995</v>
      </c>
    </row>
    <row r="18658" spans="1:2" x14ac:dyDescent="0.25">
      <c r="A18658" s="2">
        <v>44391.364583333336</v>
      </c>
      <c r="B18658" s="3">
        <v>11842.836312000001</v>
      </c>
    </row>
    <row r="18659" spans="1:2" x14ac:dyDescent="0.25">
      <c r="A18659" s="2">
        <v>44391.375</v>
      </c>
      <c r="B18659" s="3">
        <v>12150.863248</v>
      </c>
    </row>
    <row r="18660" spans="1:2" x14ac:dyDescent="0.25">
      <c r="A18660" s="2">
        <v>44391.385416666664</v>
      </c>
      <c r="B18660" s="3">
        <v>12773.752176000002</v>
      </c>
    </row>
    <row r="18661" spans="1:2" x14ac:dyDescent="0.25">
      <c r="A18661" s="2">
        <v>44391.395833333336</v>
      </c>
      <c r="B18661" s="3">
        <v>13132.867695999999</v>
      </c>
    </row>
    <row r="18662" spans="1:2" x14ac:dyDescent="0.25">
      <c r="A18662" s="2">
        <v>44391.40625</v>
      </c>
      <c r="B18662" s="3">
        <v>12342.939559999995</v>
      </c>
    </row>
    <row r="18663" spans="1:2" x14ac:dyDescent="0.25">
      <c r="A18663" s="2">
        <v>44391.416666666664</v>
      </c>
      <c r="B18663" s="3">
        <v>13288.925432</v>
      </c>
    </row>
    <row r="18664" spans="1:2" x14ac:dyDescent="0.25">
      <c r="A18664" s="2">
        <v>44391.427083333336</v>
      </c>
      <c r="B18664" s="3">
        <v>13269.014352000004</v>
      </c>
    </row>
    <row r="18665" spans="1:2" x14ac:dyDescent="0.25">
      <c r="A18665" s="2">
        <v>44391.4375</v>
      </c>
      <c r="B18665" s="3">
        <v>14383.114200000002</v>
      </c>
    </row>
    <row r="18666" spans="1:2" x14ac:dyDescent="0.25">
      <c r="A18666" s="2">
        <v>44391.447916666664</v>
      </c>
      <c r="B18666" s="3">
        <v>15043.074336</v>
      </c>
    </row>
    <row r="18667" spans="1:2" x14ac:dyDescent="0.25">
      <c r="A18667" s="2">
        <v>44391.458333333336</v>
      </c>
      <c r="B18667" s="3">
        <v>14899.092784000002</v>
      </c>
    </row>
    <row r="18668" spans="1:2" x14ac:dyDescent="0.25">
      <c r="A18668" s="2">
        <v>44391.46875</v>
      </c>
      <c r="B18668" s="3">
        <v>15409.175808000004</v>
      </c>
    </row>
    <row r="18669" spans="1:2" x14ac:dyDescent="0.25">
      <c r="A18669" s="2">
        <v>44391.479166666664</v>
      </c>
      <c r="B18669" s="3">
        <v>16052.260080000004</v>
      </c>
    </row>
    <row r="18670" spans="1:2" x14ac:dyDescent="0.25">
      <c r="A18670" s="2">
        <v>44391.489583333336</v>
      </c>
      <c r="B18670" s="3">
        <v>15813.885239999992</v>
      </c>
    </row>
    <row r="18671" spans="1:2" x14ac:dyDescent="0.25">
      <c r="A18671" s="2">
        <v>44391.5</v>
      </c>
      <c r="B18671" s="3">
        <v>15936.709871999994</v>
      </c>
    </row>
    <row r="18672" spans="1:2" x14ac:dyDescent="0.25">
      <c r="A18672" s="2">
        <v>44391.510416666664</v>
      </c>
      <c r="B18672" s="3">
        <v>15528.922264000003</v>
      </c>
    </row>
    <row r="18673" spans="1:2" x14ac:dyDescent="0.25">
      <c r="A18673" s="2">
        <v>44391.520833333336</v>
      </c>
      <c r="B18673" s="3">
        <v>15259.359871999997</v>
      </c>
    </row>
    <row r="18674" spans="1:2" x14ac:dyDescent="0.25">
      <c r="A18674" s="2">
        <v>44391.53125</v>
      </c>
      <c r="B18674" s="3">
        <v>15606.500583999999</v>
      </c>
    </row>
    <row r="18675" spans="1:2" x14ac:dyDescent="0.25">
      <c r="A18675" s="2">
        <v>44391.541666666664</v>
      </c>
      <c r="B18675" s="3">
        <v>15441.274264000001</v>
      </c>
    </row>
    <row r="18676" spans="1:2" x14ac:dyDescent="0.25">
      <c r="A18676" s="2">
        <v>44391.552083333336</v>
      </c>
      <c r="B18676" s="3">
        <v>15496.024072000004</v>
      </c>
    </row>
    <row r="18677" spans="1:2" x14ac:dyDescent="0.25">
      <c r="A18677" s="2">
        <v>44391.5625</v>
      </c>
      <c r="B18677" s="3">
        <v>15511.949864000009</v>
      </c>
    </row>
    <row r="18678" spans="1:2" x14ac:dyDescent="0.25">
      <c r="A18678" s="2">
        <v>44391.572916666664</v>
      </c>
      <c r="B18678" s="3">
        <v>14717.045751999998</v>
      </c>
    </row>
    <row r="18679" spans="1:2" x14ac:dyDescent="0.25">
      <c r="A18679" s="2">
        <v>44391.583333333336</v>
      </c>
      <c r="B18679" s="3">
        <v>14250.477495999994</v>
      </c>
    </row>
    <row r="18680" spans="1:2" x14ac:dyDescent="0.25">
      <c r="A18680" s="2">
        <v>44391.59375</v>
      </c>
      <c r="B18680" s="3">
        <v>13505.139400000002</v>
      </c>
    </row>
    <row r="18681" spans="1:2" x14ac:dyDescent="0.25">
      <c r="A18681" s="2">
        <v>44391.604166666664</v>
      </c>
      <c r="B18681" s="3">
        <v>14052.773528000007</v>
      </c>
    </row>
    <row r="18682" spans="1:2" x14ac:dyDescent="0.25">
      <c r="A18682" s="2">
        <v>44391.614583333336</v>
      </c>
      <c r="B18682" s="3">
        <v>13411.304384000003</v>
      </c>
    </row>
    <row r="18683" spans="1:2" x14ac:dyDescent="0.25">
      <c r="A18683" s="2">
        <v>44391.625</v>
      </c>
      <c r="B18683" s="3">
        <v>13119.987152000007</v>
      </c>
    </row>
    <row r="18684" spans="1:2" x14ac:dyDescent="0.25">
      <c r="A18684" s="2">
        <v>44391.635416666664</v>
      </c>
      <c r="B18684" s="3">
        <v>13591.533080000001</v>
      </c>
    </row>
    <row r="18685" spans="1:2" x14ac:dyDescent="0.25">
      <c r="A18685" s="2">
        <v>44391.645833333336</v>
      </c>
      <c r="B18685" s="3">
        <v>13585.867776000005</v>
      </c>
    </row>
    <row r="18686" spans="1:2" x14ac:dyDescent="0.25">
      <c r="A18686" s="2">
        <v>44391.65625</v>
      </c>
      <c r="B18686" s="3">
        <v>12249.443128000001</v>
      </c>
    </row>
    <row r="18687" spans="1:2" x14ac:dyDescent="0.25">
      <c r="A18687" s="2">
        <v>44391.666666666664</v>
      </c>
      <c r="B18687" s="3">
        <v>9341.3162879999982</v>
      </c>
    </row>
    <row r="18688" spans="1:2" x14ac:dyDescent="0.25">
      <c r="A18688" s="2">
        <v>44391.677083333336</v>
      </c>
      <c r="B18688" s="3">
        <v>12420.286904000002</v>
      </c>
    </row>
    <row r="18689" spans="1:2" x14ac:dyDescent="0.25">
      <c r="A18689" s="2">
        <v>44391.6875</v>
      </c>
      <c r="B18689" s="3">
        <v>14875.929968000009</v>
      </c>
    </row>
    <row r="18690" spans="1:2" x14ac:dyDescent="0.25">
      <c r="A18690" s="2">
        <v>44391.697916666664</v>
      </c>
      <c r="B18690" s="3">
        <v>14528.615160000003</v>
      </c>
    </row>
    <row r="18691" spans="1:2" x14ac:dyDescent="0.25">
      <c r="A18691" s="2">
        <v>44391.708333333336</v>
      </c>
      <c r="B18691" s="3">
        <v>12931.897208</v>
      </c>
    </row>
    <row r="18692" spans="1:2" x14ac:dyDescent="0.25">
      <c r="A18692" s="2">
        <v>44391.71875</v>
      </c>
      <c r="B18692" s="3">
        <v>13660.322032</v>
      </c>
    </row>
    <row r="18693" spans="1:2" x14ac:dyDescent="0.25">
      <c r="A18693" s="2">
        <v>44391.729166666664</v>
      </c>
      <c r="B18693" s="3">
        <v>15101.799119999998</v>
      </c>
    </row>
    <row r="18694" spans="1:2" x14ac:dyDescent="0.25">
      <c r="A18694" s="2">
        <v>44391.739583333336</v>
      </c>
      <c r="B18694" s="3">
        <v>15501.807695999996</v>
      </c>
    </row>
    <row r="18695" spans="1:2" x14ac:dyDescent="0.25">
      <c r="A18695" s="2">
        <v>44391.75</v>
      </c>
      <c r="B18695" s="3">
        <v>15275.243728000001</v>
      </c>
    </row>
    <row r="18696" spans="1:2" x14ac:dyDescent="0.25">
      <c r="A18696" s="2">
        <v>44391.760416666664</v>
      </c>
      <c r="B18696" s="3">
        <v>15367.341232000006</v>
      </c>
    </row>
    <row r="18697" spans="1:2" x14ac:dyDescent="0.25">
      <c r="A18697" s="2">
        <v>44391.770833333336</v>
      </c>
      <c r="B18697" s="3">
        <v>16023.990696000001</v>
      </c>
    </row>
    <row r="18698" spans="1:2" x14ac:dyDescent="0.25">
      <c r="A18698" s="2">
        <v>44391.78125</v>
      </c>
      <c r="B18698" s="3">
        <v>15508.346376000005</v>
      </c>
    </row>
    <row r="18699" spans="1:2" x14ac:dyDescent="0.25">
      <c r="A18699" s="2">
        <v>44391.791666666664</v>
      </c>
      <c r="B18699" s="3">
        <v>15525.685512000004</v>
      </c>
    </row>
    <row r="18700" spans="1:2" x14ac:dyDescent="0.25">
      <c r="A18700" s="2">
        <v>44391.802083333336</v>
      </c>
      <c r="B18700" s="3">
        <v>14837.279696</v>
      </c>
    </row>
    <row r="18701" spans="1:2" x14ac:dyDescent="0.25">
      <c r="A18701" s="2">
        <v>44391.8125</v>
      </c>
      <c r="B18701" s="3">
        <v>14235.611000000004</v>
      </c>
    </row>
    <row r="18702" spans="1:2" x14ac:dyDescent="0.25">
      <c r="A18702" s="2">
        <v>44391.822916666664</v>
      </c>
      <c r="B18702" s="3">
        <v>14096.722632000008</v>
      </c>
    </row>
    <row r="18703" spans="1:2" x14ac:dyDescent="0.25">
      <c r="A18703" s="2">
        <v>44391.833333333336</v>
      </c>
      <c r="B18703" s="3">
        <v>13888.108743999994</v>
      </c>
    </row>
    <row r="18704" spans="1:2" x14ac:dyDescent="0.25">
      <c r="A18704" s="2">
        <v>44391.84375</v>
      </c>
      <c r="B18704" s="3">
        <v>14123.451703999997</v>
      </c>
    </row>
    <row r="18705" spans="1:2" x14ac:dyDescent="0.25">
      <c r="A18705" s="2">
        <v>44391.854166666664</v>
      </c>
      <c r="B18705" s="3">
        <v>14125.596279999998</v>
      </c>
    </row>
    <row r="18706" spans="1:2" x14ac:dyDescent="0.25">
      <c r="A18706" s="2">
        <v>44391.864583333336</v>
      </c>
      <c r="B18706" s="3">
        <v>13955.206895999992</v>
      </c>
    </row>
    <row r="18707" spans="1:2" x14ac:dyDescent="0.25">
      <c r="A18707" s="2">
        <v>44391.875</v>
      </c>
      <c r="B18707" s="3">
        <v>13703.796327999999</v>
      </c>
    </row>
    <row r="18708" spans="1:2" x14ac:dyDescent="0.25">
      <c r="A18708" s="2">
        <v>44391.885416666664</v>
      </c>
      <c r="B18708" s="3">
        <v>13517.785360000003</v>
      </c>
    </row>
    <row r="18709" spans="1:2" x14ac:dyDescent="0.25">
      <c r="A18709" s="2">
        <v>44391.895833333336</v>
      </c>
      <c r="B18709" s="3">
        <v>13494.345384</v>
      </c>
    </row>
    <row r="18710" spans="1:2" x14ac:dyDescent="0.25">
      <c r="A18710" s="2">
        <v>44391.90625</v>
      </c>
      <c r="B18710" s="3">
        <v>13175.873023999999</v>
      </c>
    </row>
    <row r="18711" spans="1:2" x14ac:dyDescent="0.25">
      <c r="A18711" s="2">
        <v>44391.916666666664</v>
      </c>
      <c r="B18711" s="3">
        <v>13043.151424000003</v>
      </c>
    </row>
    <row r="18712" spans="1:2" x14ac:dyDescent="0.25">
      <c r="A18712" s="2">
        <v>44391.927083333336</v>
      </c>
      <c r="B18712" s="3">
        <v>12483.025040000006</v>
      </c>
    </row>
    <row r="18713" spans="1:2" x14ac:dyDescent="0.25">
      <c r="A18713" s="2">
        <v>44391.9375</v>
      </c>
      <c r="B18713" s="3">
        <v>12154.989736000001</v>
      </c>
    </row>
    <row r="18714" spans="1:2" x14ac:dyDescent="0.25">
      <c r="A18714" s="2">
        <v>44391.947916666664</v>
      </c>
      <c r="B18714" s="3">
        <v>11579.999072000001</v>
      </c>
    </row>
    <row r="18715" spans="1:2" x14ac:dyDescent="0.25">
      <c r="A18715" s="2">
        <v>44391.958333333336</v>
      </c>
      <c r="B18715" s="3">
        <v>10830.267399999999</v>
      </c>
    </row>
    <row r="18716" spans="1:2" x14ac:dyDescent="0.25">
      <c r="A18716" s="2">
        <v>44391.96875</v>
      </c>
      <c r="B18716" s="3">
        <v>10261.314016000002</v>
      </c>
    </row>
    <row r="18717" spans="1:2" x14ac:dyDescent="0.25">
      <c r="A18717" s="2">
        <v>44391.979166666664</v>
      </c>
      <c r="B18717" s="3">
        <v>10331.275032</v>
      </c>
    </row>
    <row r="18718" spans="1:2" x14ac:dyDescent="0.25">
      <c r="A18718" s="2">
        <v>44391.989583333336</v>
      </c>
      <c r="B18718" s="3">
        <v>9171.6886480000048</v>
      </c>
    </row>
    <row r="18719" spans="1:2" x14ac:dyDescent="0.25">
      <c r="A18719" s="2">
        <v>44392</v>
      </c>
      <c r="B18719" s="3">
        <v>9466.1064800000004</v>
      </c>
    </row>
    <row r="18720" spans="1:2" x14ac:dyDescent="0.25">
      <c r="A18720" s="2">
        <v>44392.010416666664</v>
      </c>
      <c r="B18720" s="3">
        <v>9090.2753839999987</v>
      </c>
    </row>
    <row r="18721" spans="1:2" x14ac:dyDescent="0.25">
      <c r="A18721" s="2">
        <v>44392.020833333336</v>
      </c>
      <c r="B18721" s="3">
        <v>8651.1956000000009</v>
      </c>
    </row>
    <row r="18722" spans="1:2" x14ac:dyDescent="0.25">
      <c r="A18722" s="2">
        <v>44392.03125</v>
      </c>
      <c r="B18722" s="3">
        <v>8363.242760000001</v>
      </c>
    </row>
    <row r="18723" spans="1:2" x14ac:dyDescent="0.25">
      <c r="A18723" s="2">
        <v>44392.041666666664</v>
      </c>
      <c r="B18723" s="3">
        <v>8253.8791840000031</v>
      </c>
    </row>
    <row r="18724" spans="1:2" x14ac:dyDescent="0.25">
      <c r="A18724" s="2">
        <v>44392.052083333336</v>
      </c>
      <c r="B18724" s="3">
        <v>7389.215768</v>
      </c>
    </row>
    <row r="18725" spans="1:2" x14ac:dyDescent="0.25">
      <c r="A18725" s="2">
        <v>44392.0625</v>
      </c>
      <c r="B18725" s="3">
        <v>7753.0599760000023</v>
      </c>
    </row>
    <row r="18726" spans="1:2" x14ac:dyDescent="0.25">
      <c r="A18726" s="2">
        <v>44392.072916666664</v>
      </c>
      <c r="B18726" s="3">
        <v>7481.6430239999991</v>
      </c>
    </row>
    <row r="18727" spans="1:2" x14ac:dyDescent="0.25">
      <c r="A18727" s="2">
        <v>44392.083333333336</v>
      </c>
      <c r="B18727" s="3">
        <v>7560.1832640000048</v>
      </c>
    </row>
    <row r="18728" spans="1:2" x14ac:dyDescent="0.25">
      <c r="A18728" s="2">
        <v>44392.09375</v>
      </c>
      <c r="B18728" s="3">
        <v>7309.1449839999987</v>
      </c>
    </row>
    <row r="18729" spans="1:2" x14ac:dyDescent="0.25">
      <c r="A18729" s="2">
        <v>44392.104166666664</v>
      </c>
      <c r="B18729" s="3">
        <v>7544.8031840000003</v>
      </c>
    </row>
    <row r="18730" spans="1:2" x14ac:dyDescent="0.25">
      <c r="A18730" s="2">
        <v>44392.114583333336</v>
      </c>
      <c r="B18730" s="3">
        <v>6962.5115119999991</v>
      </c>
    </row>
    <row r="18731" spans="1:2" x14ac:dyDescent="0.25">
      <c r="A18731" s="2">
        <v>44392.125</v>
      </c>
      <c r="B18731" s="3">
        <v>7220.1944800000001</v>
      </c>
    </row>
    <row r="18732" spans="1:2" x14ac:dyDescent="0.25">
      <c r="A18732" s="2">
        <v>44392.135416666664</v>
      </c>
      <c r="B18732" s="3">
        <v>7142.6665200000007</v>
      </c>
    </row>
    <row r="18733" spans="1:2" x14ac:dyDescent="0.25">
      <c r="A18733" s="2">
        <v>44392.145833333336</v>
      </c>
      <c r="B18733" s="3">
        <v>7043.4547279999988</v>
      </c>
    </row>
    <row r="18734" spans="1:2" x14ac:dyDescent="0.25">
      <c r="A18734" s="2">
        <v>44392.15625</v>
      </c>
      <c r="B18734" s="3">
        <v>7602.0426000000025</v>
      </c>
    </row>
    <row r="18735" spans="1:2" x14ac:dyDescent="0.25">
      <c r="A18735" s="2">
        <v>44392.166666666664</v>
      </c>
      <c r="B18735" s="3">
        <v>7086.4703200000022</v>
      </c>
    </row>
    <row r="18736" spans="1:2" x14ac:dyDescent="0.25">
      <c r="A18736" s="2">
        <v>44392.177083333336</v>
      </c>
      <c r="B18736" s="3">
        <v>7111.0560560000031</v>
      </c>
    </row>
    <row r="18737" spans="1:2" x14ac:dyDescent="0.25">
      <c r="A18737" s="2">
        <v>44392.1875</v>
      </c>
      <c r="B18737" s="3">
        <v>7099.5536880000018</v>
      </c>
    </row>
    <row r="18738" spans="1:2" x14ac:dyDescent="0.25">
      <c r="A18738" s="2">
        <v>44392.197916666664</v>
      </c>
      <c r="B18738" s="3">
        <v>7301.9842080000035</v>
      </c>
    </row>
    <row r="18739" spans="1:2" x14ac:dyDescent="0.25">
      <c r="A18739" s="2">
        <v>44392.208333333336</v>
      </c>
      <c r="B18739" s="3">
        <v>7515.4797200000012</v>
      </c>
    </row>
    <row r="18740" spans="1:2" x14ac:dyDescent="0.25">
      <c r="A18740" s="2">
        <v>44392.21875</v>
      </c>
      <c r="B18740" s="3">
        <v>8045.6714720000036</v>
      </c>
    </row>
    <row r="18741" spans="1:2" x14ac:dyDescent="0.25">
      <c r="A18741" s="2">
        <v>44392.229166666664</v>
      </c>
      <c r="B18741" s="3">
        <v>7698.4523919999974</v>
      </c>
    </row>
    <row r="18742" spans="1:2" x14ac:dyDescent="0.25">
      <c r="A18742" s="2">
        <v>44392.239583333336</v>
      </c>
      <c r="B18742" s="3">
        <v>8149.9932880000033</v>
      </c>
    </row>
    <row r="18743" spans="1:2" x14ac:dyDescent="0.25">
      <c r="A18743" s="2">
        <v>44392.25</v>
      </c>
      <c r="B18743" s="3">
        <v>8830.6126079999995</v>
      </c>
    </row>
    <row r="18744" spans="1:2" x14ac:dyDescent="0.25">
      <c r="A18744" s="2">
        <v>44392.260416666664</v>
      </c>
      <c r="B18744" s="3">
        <v>9044.6146720000052</v>
      </c>
    </row>
    <row r="18745" spans="1:2" x14ac:dyDescent="0.25">
      <c r="A18745" s="2">
        <v>44392.270833333336</v>
      </c>
      <c r="B18745" s="3">
        <v>9881.441448000005</v>
      </c>
    </row>
    <row r="18746" spans="1:2" x14ac:dyDescent="0.25">
      <c r="A18746" s="2">
        <v>44392.28125</v>
      </c>
      <c r="B18746" s="3">
        <v>10442.652496000002</v>
      </c>
    </row>
    <row r="18747" spans="1:2" x14ac:dyDescent="0.25">
      <c r="A18747" s="2">
        <v>44392.291666666664</v>
      </c>
      <c r="B18747" s="3">
        <v>10638.014728</v>
      </c>
    </row>
    <row r="18748" spans="1:2" x14ac:dyDescent="0.25">
      <c r="A18748" s="2">
        <v>44392.302083333336</v>
      </c>
      <c r="B18748" s="3">
        <v>10990.216536000004</v>
      </c>
    </row>
    <row r="18749" spans="1:2" x14ac:dyDescent="0.25">
      <c r="A18749" s="2">
        <v>44392.3125</v>
      </c>
      <c r="B18749" s="3">
        <v>11067.364303999992</v>
      </c>
    </row>
    <row r="18750" spans="1:2" x14ac:dyDescent="0.25">
      <c r="A18750" s="2">
        <v>44392.322916666664</v>
      </c>
      <c r="B18750" s="3">
        <v>12244.534551999994</v>
      </c>
    </row>
    <row r="18751" spans="1:2" x14ac:dyDescent="0.25">
      <c r="A18751" s="2">
        <v>44392.333333333336</v>
      </c>
      <c r="B18751" s="3">
        <v>12469.690791999998</v>
      </c>
    </row>
    <row r="18752" spans="1:2" x14ac:dyDescent="0.25">
      <c r="A18752" s="2">
        <v>44392.34375</v>
      </c>
      <c r="B18752" s="3">
        <v>12741.228392000001</v>
      </c>
    </row>
    <row r="18753" spans="1:2" x14ac:dyDescent="0.25">
      <c r="A18753" s="2">
        <v>44392.354166666664</v>
      </c>
      <c r="B18753" s="3">
        <v>12989.264792000004</v>
      </c>
    </row>
    <row r="18754" spans="1:2" x14ac:dyDescent="0.25">
      <c r="A18754" s="2">
        <v>44392.364583333336</v>
      </c>
      <c r="B18754" s="3">
        <v>12367.219279999999</v>
      </c>
    </row>
    <row r="18755" spans="1:2" x14ac:dyDescent="0.25">
      <c r="A18755" s="2">
        <v>44392.375</v>
      </c>
      <c r="B18755" s="3">
        <v>12685.637927999996</v>
      </c>
    </row>
    <row r="18756" spans="1:2" x14ac:dyDescent="0.25">
      <c r="A18756" s="2">
        <v>44392.385416666664</v>
      </c>
      <c r="B18756" s="3">
        <v>12581.555032000002</v>
      </c>
    </row>
    <row r="18757" spans="1:2" x14ac:dyDescent="0.25">
      <c r="A18757" s="2">
        <v>44392.395833333336</v>
      </c>
      <c r="B18757" s="3">
        <v>12941.273552000001</v>
      </c>
    </row>
    <row r="18758" spans="1:2" x14ac:dyDescent="0.25">
      <c r="A18758" s="2">
        <v>44392.40625</v>
      </c>
      <c r="B18758" s="3">
        <v>13681.157904000003</v>
      </c>
    </row>
    <row r="18759" spans="1:2" x14ac:dyDescent="0.25">
      <c r="A18759" s="2">
        <v>44392.416666666664</v>
      </c>
      <c r="B18759" s="3">
        <v>13639.576455999997</v>
      </c>
    </row>
    <row r="18760" spans="1:2" x14ac:dyDescent="0.25">
      <c r="A18760" s="2">
        <v>44392.427083333336</v>
      </c>
      <c r="B18760" s="3">
        <v>14409.950359999999</v>
      </c>
    </row>
    <row r="18761" spans="1:2" x14ac:dyDescent="0.25">
      <c r="A18761" s="2">
        <v>44392.4375</v>
      </c>
      <c r="B18761" s="3">
        <v>14701.060855999996</v>
      </c>
    </row>
    <row r="18762" spans="1:2" x14ac:dyDescent="0.25">
      <c r="A18762" s="2">
        <v>44392.447916666664</v>
      </c>
      <c r="B18762" s="3">
        <v>14058.380152000003</v>
      </c>
    </row>
    <row r="18763" spans="1:2" x14ac:dyDescent="0.25">
      <c r="A18763" s="2">
        <v>44392.458333333336</v>
      </c>
      <c r="B18763" s="3">
        <v>12555.848832</v>
      </c>
    </row>
    <row r="18764" spans="1:2" x14ac:dyDescent="0.25">
      <c r="A18764" s="2">
        <v>44392.46875</v>
      </c>
      <c r="B18764" s="3">
        <v>11722.343655999997</v>
      </c>
    </row>
    <row r="18765" spans="1:2" x14ac:dyDescent="0.25">
      <c r="A18765" s="2">
        <v>44392.479166666664</v>
      </c>
      <c r="B18765" s="3">
        <v>11220.885512000001</v>
      </c>
    </row>
    <row r="18766" spans="1:2" x14ac:dyDescent="0.25">
      <c r="A18766" s="2">
        <v>44392.489583333336</v>
      </c>
      <c r="B18766" s="3">
        <v>11842.44484</v>
      </c>
    </row>
    <row r="18767" spans="1:2" x14ac:dyDescent="0.25">
      <c r="A18767" s="2">
        <v>44392.5</v>
      </c>
      <c r="B18767" s="3">
        <v>11529.046672000002</v>
      </c>
    </row>
    <row r="18768" spans="1:2" x14ac:dyDescent="0.25">
      <c r="A18768" s="2">
        <v>44392.510416666664</v>
      </c>
      <c r="B18768" s="3">
        <v>11760.922975999998</v>
      </c>
    </row>
    <row r="18769" spans="1:2" x14ac:dyDescent="0.25">
      <c r="A18769" s="2">
        <v>44392.520833333336</v>
      </c>
      <c r="B18769" s="3">
        <v>11769.803319999999</v>
      </c>
    </row>
    <row r="18770" spans="1:2" x14ac:dyDescent="0.25">
      <c r="A18770" s="2">
        <v>44392.53125</v>
      </c>
      <c r="B18770" s="3">
        <v>12395.413863999996</v>
      </c>
    </row>
    <row r="18771" spans="1:2" x14ac:dyDescent="0.25">
      <c r="A18771" s="2">
        <v>44392.541666666664</v>
      </c>
      <c r="B18771" s="3">
        <v>11369.496879999995</v>
      </c>
    </row>
    <row r="18772" spans="1:2" x14ac:dyDescent="0.25">
      <c r="A18772" s="2">
        <v>44392.552083333336</v>
      </c>
      <c r="B18772" s="3">
        <v>7202.442079999998</v>
      </c>
    </row>
    <row r="18773" spans="1:2" x14ac:dyDescent="0.25">
      <c r="A18773" s="2">
        <v>44392.5625</v>
      </c>
      <c r="B18773" s="3">
        <v>7449.9362160000028</v>
      </c>
    </row>
    <row r="18774" spans="1:2" x14ac:dyDescent="0.25">
      <c r="A18774" s="2">
        <v>44392.572916666664</v>
      </c>
      <c r="B18774" s="3">
        <v>7809.7905040000005</v>
      </c>
    </row>
    <row r="18775" spans="1:2" x14ac:dyDescent="0.25">
      <c r="A18775" s="2">
        <v>44392.583333333336</v>
      </c>
      <c r="B18775" s="3">
        <v>9784.801704000005</v>
      </c>
    </row>
    <row r="18776" spans="1:2" x14ac:dyDescent="0.25">
      <c r="A18776" s="2">
        <v>44392.59375</v>
      </c>
      <c r="B18776" s="3">
        <v>7856.747808000001</v>
      </c>
    </row>
    <row r="18777" spans="1:2" x14ac:dyDescent="0.25">
      <c r="A18777" s="2">
        <v>44392.604166666664</v>
      </c>
      <c r="B18777" s="3">
        <v>10297.984656000002</v>
      </c>
    </row>
    <row r="18778" spans="1:2" x14ac:dyDescent="0.25">
      <c r="A18778" s="2">
        <v>44392.614583333336</v>
      </c>
      <c r="B18778" s="3">
        <v>10060.964464000001</v>
      </c>
    </row>
    <row r="18779" spans="1:2" x14ac:dyDescent="0.25">
      <c r="A18779" s="2">
        <v>44392.625</v>
      </c>
      <c r="B18779" s="3">
        <v>8579.6372879999999</v>
      </c>
    </row>
    <row r="18780" spans="1:2" x14ac:dyDescent="0.25">
      <c r="A18780" s="2">
        <v>44392.635416666664</v>
      </c>
      <c r="B18780" s="3">
        <v>9893.0832160000027</v>
      </c>
    </row>
    <row r="18781" spans="1:2" x14ac:dyDescent="0.25">
      <c r="A18781" s="2">
        <v>44392.645833333336</v>
      </c>
      <c r="B18781" s="3">
        <v>9756.6204639999996</v>
      </c>
    </row>
    <row r="18782" spans="1:2" x14ac:dyDescent="0.25">
      <c r="A18782" s="2">
        <v>44392.65625</v>
      </c>
      <c r="B18782" s="3">
        <v>8356.6524879999997</v>
      </c>
    </row>
    <row r="18783" spans="1:2" x14ac:dyDescent="0.25">
      <c r="A18783" s="2">
        <v>44392.666666666664</v>
      </c>
      <c r="B18783" s="3">
        <v>8632.3068959999982</v>
      </c>
    </row>
    <row r="18784" spans="1:2" x14ac:dyDescent="0.25">
      <c r="A18784" s="2">
        <v>44392.677083333336</v>
      </c>
      <c r="B18784" s="3">
        <v>8578.8661279999978</v>
      </c>
    </row>
    <row r="18785" spans="1:2" x14ac:dyDescent="0.25">
      <c r="A18785" s="2">
        <v>44392.6875</v>
      </c>
      <c r="B18785" s="3">
        <v>8333.7643679999983</v>
      </c>
    </row>
    <row r="18786" spans="1:2" x14ac:dyDescent="0.25">
      <c r="A18786" s="2">
        <v>44392.697916666664</v>
      </c>
      <c r="B18786" s="3">
        <v>7423.8251840000003</v>
      </c>
    </row>
    <row r="18787" spans="1:2" x14ac:dyDescent="0.25">
      <c r="A18787" s="2">
        <v>44392.708333333336</v>
      </c>
      <c r="B18787" s="3">
        <v>10053.140328000001</v>
      </c>
    </row>
    <row r="18788" spans="1:2" x14ac:dyDescent="0.25">
      <c r="A18788" s="2">
        <v>44392.71875</v>
      </c>
      <c r="B18788" s="3">
        <v>10623.601024</v>
      </c>
    </row>
    <row r="18789" spans="1:2" x14ac:dyDescent="0.25">
      <c r="A18789" s="2">
        <v>44392.729166666664</v>
      </c>
      <c r="B18789" s="3">
        <v>9958.0277760000026</v>
      </c>
    </row>
    <row r="18790" spans="1:2" x14ac:dyDescent="0.25">
      <c r="A18790" s="2">
        <v>44392.739583333336</v>
      </c>
      <c r="B18790" s="3">
        <v>9872.1522959999984</v>
      </c>
    </row>
    <row r="18791" spans="1:2" x14ac:dyDescent="0.25">
      <c r="A18791" s="2">
        <v>44392.75</v>
      </c>
      <c r="B18791" s="3">
        <v>9801.639079999999</v>
      </c>
    </row>
    <row r="18792" spans="1:2" x14ac:dyDescent="0.25">
      <c r="A18792" s="2">
        <v>44392.760416666664</v>
      </c>
      <c r="B18792" s="3">
        <v>9843.6667840000009</v>
      </c>
    </row>
    <row r="18793" spans="1:2" x14ac:dyDescent="0.25">
      <c r="A18793" s="2">
        <v>44392.770833333336</v>
      </c>
      <c r="B18793" s="3">
        <v>10554.487248000001</v>
      </c>
    </row>
    <row r="18794" spans="1:2" x14ac:dyDescent="0.25">
      <c r="A18794" s="2">
        <v>44392.78125</v>
      </c>
      <c r="B18794" s="3">
        <v>11884.683496000003</v>
      </c>
    </row>
    <row r="18795" spans="1:2" x14ac:dyDescent="0.25">
      <c r="A18795" s="2">
        <v>44392.791666666664</v>
      </c>
      <c r="B18795" s="3">
        <v>12587.357839999997</v>
      </c>
    </row>
    <row r="18796" spans="1:2" x14ac:dyDescent="0.25">
      <c r="A18796" s="2">
        <v>44392.802083333336</v>
      </c>
      <c r="B18796" s="3">
        <v>12532.265720000003</v>
      </c>
    </row>
    <row r="18797" spans="1:2" x14ac:dyDescent="0.25">
      <c r="A18797" s="2">
        <v>44392.8125</v>
      </c>
      <c r="B18797" s="3">
        <v>13027.304928000001</v>
      </c>
    </row>
    <row r="18798" spans="1:2" x14ac:dyDescent="0.25">
      <c r="A18798" s="2">
        <v>44392.822916666664</v>
      </c>
      <c r="B18798" s="3">
        <v>13275.757839999998</v>
      </c>
    </row>
    <row r="18799" spans="1:2" x14ac:dyDescent="0.25">
      <c r="A18799" s="2">
        <v>44392.833333333336</v>
      </c>
      <c r="B18799" s="3">
        <v>13585.647295999999</v>
      </c>
    </row>
    <row r="18800" spans="1:2" x14ac:dyDescent="0.25">
      <c r="A18800" s="2">
        <v>44392.84375</v>
      </c>
      <c r="B18800" s="3">
        <v>13727.308535999997</v>
      </c>
    </row>
    <row r="18801" spans="1:2" x14ac:dyDescent="0.25">
      <c r="A18801" s="2">
        <v>44392.854166666664</v>
      </c>
      <c r="B18801" s="3">
        <v>13199.797224</v>
      </c>
    </row>
    <row r="18802" spans="1:2" x14ac:dyDescent="0.25">
      <c r="A18802" s="2">
        <v>44392.864583333336</v>
      </c>
      <c r="B18802" s="3">
        <v>12803.050655999994</v>
      </c>
    </row>
    <row r="18803" spans="1:2" x14ac:dyDescent="0.25">
      <c r="A18803" s="2">
        <v>44392.875</v>
      </c>
      <c r="B18803" s="3">
        <v>13147.203864000005</v>
      </c>
    </row>
    <row r="18804" spans="1:2" x14ac:dyDescent="0.25">
      <c r="A18804" s="2">
        <v>44392.885416666664</v>
      </c>
      <c r="B18804" s="3">
        <v>13022.355600000001</v>
      </c>
    </row>
    <row r="18805" spans="1:2" x14ac:dyDescent="0.25">
      <c r="A18805" s="2">
        <v>44392.895833333336</v>
      </c>
      <c r="B18805" s="3">
        <v>12741.572823999999</v>
      </c>
    </row>
    <row r="18806" spans="1:2" x14ac:dyDescent="0.25">
      <c r="A18806" s="2">
        <v>44392.90625</v>
      </c>
      <c r="B18806" s="3">
        <v>12985.003343999999</v>
      </c>
    </row>
    <row r="18807" spans="1:2" x14ac:dyDescent="0.25">
      <c r="A18807" s="2">
        <v>44392.916666666664</v>
      </c>
      <c r="B18807" s="3">
        <v>12998.805095999996</v>
      </c>
    </row>
    <row r="18808" spans="1:2" x14ac:dyDescent="0.25">
      <c r="A18808" s="2">
        <v>44392.927083333336</v>
      </c>
      <c r="B18808" s="3">
        <v>12471.328215999998</v>
      </c>
    </row>
    <row r="18809" spans="1:2" x14ac:dyDescent="0.25">
      <c r="A18809" s="2">
        <v>44392.9375</v>
      </c>
      <c r="B18809" s="3">
        <v>11936.364640000005</v>
      </c>
    </row>
    <row r="18810" spans="1:2" x14ac:dyDescent="0.25">
      <c r="A18810" s="2">
        <v>44392.947916666664</v>
      </c>
      <c r="B18810" s="3">
        <v>11916.312664000003</v>
      </c>
    </row>
    <row r="18811" spans="1:2" x14ac:dyDescent="0.25">
      <c r="A18811" s="2">
        <v>44392.958333333336</v>
      </c>
      <c r="B18811" s="3">
        <v>11241.93376</v>
      </c>
    </row>
    <row r="18812" spans="1:2" x14ac:dyDescent="0.25">
      <c r="A18812" s="2">
        <v>44392.96875</v>
      </c>
      <c r="B18812" s="3">
        <v>10586.696392000003</v>
      </c>
    </row>
    <row r="18813" spans="1:2" x14ac:dyDescent="0.25">
      <c r="A18813" s="2">
        <v>44392.979166666664</v>
      </c>
      <c r="B18813" s="3">
        <v>10373.662456000004</v>
      </c>
    </row>
    <row r="18814" spans="1:2" x14ac:dyDescent="0.25">
      <c r="A18814" s="2">
        <v>44392.989583333336</v>
      </c>
      <c r="B18814" s="3">
        <v>9577.1341360000024</v>
      </c>
    </row>
    <row r="18815" spans="1:2" x14ac:dyDescent="0.25">
      <c r="A18815" s="2">
        <v>44393</v>
      </c>
      <c r="B18815" s="3">
        <v>8899.9545279999984</v>
      </c>
    </row>
    <row r="18816" spans="1:2" x14ac:dyDescent="0.25">
      <c r="A18816" s="2">
        <v>44393.010416666664</v>
      </c>
      <c r="B18816" s="3">
        <v>8352.5684639999981</v>
      </c>
    </row>
    <row r="18817" spans="1:2" x14ac:dyDescent="0.25">
      <c r="A18817" s="2">
        <v>44393.020833333336</v>
      </c>
      <c r="B18817" s="3">
        <v>9048.1538079999973</v>
      </c>
    </row>
    <row r="18818" spans="1:2" x14ac:dyDescent="0.25">
      <c r="A18818" s="2">
        <v>44393.03125</v>
      </c>
      <c r="B18818" s="3">
        <v>8582.8496320000031</v>
      </c>
    </row>
    <row r="18819" spans="1:2" x14ac:dyDescent="0.25">
      <c r="A18819" s="2">
        <v>44393.041666666664</v>
      </c>
      <c r="B18819" s="3">
        <v>8124.9416799999999</v>
      </c>
    </row>
    <row r="18820" spans="1:2" x14ac:dyDescent="0.25">
      <c r="A18820" s="2">
        <v>44393.052083333336</v>
      </c>
      <c r="B18820" s="3">
        <v>7627.2008799999976</v>
      </c>
    </row>
    <row r="18821" spans="1:2" x14ac:dyDescent="0.25">
      <c r="A18821" s="2">
        <v>44393.0625</v>
      </c>
      <c r="B18821" s="3">
        <v>7636.0688720000007</v>
      </c>
    </row>
    <row r="18822" spans="1:2" x14ac:dyDescent="0.25">
      <c r="A18822" s="2">
        <v>44393.072916666664</v>
      </c>
      <c r="B18822" s="3">
        <v>7604.2988959999984</v>
      </c>
    </row>
    <row r="18823" spans="1:2" x14ac:dyDescent="0.25">
      <c r="A18823" s="2">
        <v>44393.083333333336</v>
      </c>
      <c r="B18823" s="3">
        <v>7524.7049600000028</v>
      </c>
    </row>
    <row r="18824" spans="1:2" x14ac:dyDescent="0.25">
      <c r="A18824" s="2">
        <v>44393.09375</v>
      </c>
      <c r="B18824" s="3">
        <v>7280.6377040000007</v>
      </c>
    </row>
    <row r="18825" spans="1:2" x14ac:dyDescent="0.25">
      <c r="A18825" s="2">
        <v>44393.104166666664</v>
      </c>
      <c r="B18825" s="3">
        <v>7182.5322240000014</v>
      </c>
    </row>
    <row r="18826" spans="1:2" x14ac:dyDescent="0.25">
      <c r="A18826" s="2">
        <v>44393.114583333336</v>
      </c>
      <c r="B18826" s="3">
        <v>7214.9140319999988</v>
      </c>
    </row>
    <row r="18827" spans="1:2" x14ac:dyDescent="0.25">
      <c r="A18827" s="2">
        <v>44393.125</v>
      </c>
      <c r="B18827" s="3">
        <v>6788.2958080000017</v>
      </c>
    </row>
    <row r="18828" spans="1:2" x14ac:dyDescent="0.25">
      <c r="A18828" s="2">
        <v>44393.135416666664</v>
      </c>
      <c r="B18828" s="3">
        <v>7237.3488239999997</v>
      </c>
    </row>
    <row r="18829" spans="1:2" x14ac:dyDescent="0.25">
      <c r="A18829" s="2">
        <v>44393.145833333336</v>
      </c>
      <c r="B18829" s="3">
        <v>6952.5915440000008</v>
      </c>
    </row>
    <row r="18830" spans="1:2" x14ac:dyDescent="0.25">
      <c r="A18830" s="2">
        <v>44393.15625</v>
      </c>
      <c r="B18830" s="3">
        <v>6989.9716239999971</v>
      </c>
    </row>
    <row r="18831" spans="1:2" x14ac:dyDescent="0.25">
      <c r="A18831" s="2">
        <v>44393.166666666664</v>
      </c>
      <c r="B18831" s="3">
        <v>7104.4763680000033</v>
      </c>
    </row>
    <row r="18832" spans="1:2" x14ac:dyDescent="0.25">
      <c r="A18832" s="2">
        <v>44393.177083333336</v>
      </c>
      <c r="B18832" s="3">
        <v>7299.607383999999</v>
      </c>
    </row>
    <row r="18833" spans="1:2" x14ac:dyDescent="0.25">
      <c r="A18833" s="2">
        <v>44393.1875</v>
      </c>
      <c r="B18833" s="3">
        <v>7027.414968000001</v>
      </c>
    </row>
    <row r="18834" spans="1:2" x14ac:dyDescent="0.25">
      <c r="A18834" s="2">
        <v>44393.197916666664</v>
      </c>
      <c r="B18834" s="3">
        <v>7321.6075440000013</v>
      </c>
    </row>
    <row r="18835" spans="1:2" x14ac:dyDescent="0.25">
      <c r="A18835" s="2">
        <v>44393.208333333336</v>
      </c>
      <c r="B18835" s="3">
        <v>7033.7980319999997</v>
      </c>
    </row>
    <row r="18836" spans="1:2" x14ac:dyDescent="0.25">
      <c r="A18836" s="2">
        <v>44393.21875</v>
      </c>
      <c r="B18836" s="3">
        <v>7720.0317600000035</v>
      </c>
    </row>
    <row r="18837" spans="1:2" x14ac:dyDescent="0.25">
      <c r="A18837" s="2">
        <v>44393.229166666664</v>
      </c>
      <c r="B18837" s="3">
        <v>7842.6192720000017</v>
      </c>
    </row>
    <row r="18838" spans="1:2" x14ac:dyDescent="0.25">
      <c r="A18838" s="2">
        <v>44393.239583333336</v>
      </c>
      <c r="B18838" s="3">
        <v>8144.0578160000014</v>
      </c>
    </row>
    <row r="18839" spans="1:2" x14ac:dyDescent="0.25">
      <c r="A18839" s="2">
        <v>44393.25</v>
      </c>
      <c r="B18839" s="3">
        <v>8397.6013599999987</v>
      </c>
    </row>
    <row r="18840" spans="1:2" x14ac:dyDescent="0.25">
      <c r="A18840" s="2">
        <v>44393.260416666664</v>
      </c>
      <c r="B18840" s="3">
        <v>8728.0359360000002</v>
      </c>
    </row>
    <row r="18841" spans="1:2" x14ac:dyDescent="0.25">
      <c r="A18841" s="2">
        <v>44393.270833333336</v>
      </c>
      <c r="B18841" s="3">
        <v>8968.599167999997</v>
      </c>
    </row>
    <row r="18842" spans="1:2" x14ac:dyDescent="0.25">
      <c r="A18842" s="2">
        <v>44393.28125</v>
      </c>
      <c r="B18842" s="3">
        <v>9299.3078960000021</v>
      </c>
    </row>
    <row r="18843" spans="1:2" x14ac:dyDescent="0.25">
      <c r="A18843" s="2">
        <v>44393.291666666664</v>
      </c>
      <c r="B18843" s="3">
        <v>9132.1358240000045</v>
      </c>
    </row>
    <row r="18844" spans="1:2" x14ac:dyDescent="0.25">
      <c r="A18844" s="2">
        <v>44393.302083333336</v>
      </c>
      <c r="B18844" s="3">
        <v>10832.221207999997</v>
      </c>
    </row>
    <row r="18845" spans="1:2" x14ac:dyDescent="0.25">
      <c r="A18845" s="2">
        <v>44393.3125</v>
      </c>
      <c r="B18845" s="3">
        <v>10863.500319999997</v>
      </c>
    </row>
    <row r="18846" spans="1:2" x14ac:dyDescent="0.25">
      <c r="A18846" s="2">
        <v>44393.322916666664</v>
      </c>
      <c r="B18846" s="3">
        <v>10927.967639999997</v>
      </c>
    </row>
    <row r="18847" spans="1:2" x14ac:dyDescent="0.25">
      <c r="A18847" s="2">
        <v>44393.333333333336</v>
      </c>
      <c r="B18847" s="3">
        <v>10382.634544000006</v>
      </c>
    </row>
    <row r="18848" spans="1:2" x14ac:dyDescent="0.25">
      <c r="A18848" s="2">
        <v>44393.34375</v>
      </c>
      <c r="B18848" s="3">
        <v>10268.729728</v>
      </c>
    </row>
    <row r="18849" spans="1:2" x14ac:dyDescent="0.25">
      <c r="A18849" s="2">
        <v>44393.354166666664</v>
      </c>
      <c r="B18849" s="3">
        <v>10346.060175999994</v>
      </c>
    </row>
    <row r="18850" spans="1:2" x14ac:dyDescent="0.25">
      <c r="A18850" s="2">
        <v>44393.364583333336</v>
      </c>
      <c r="B18850" s="3">
        <v>10367.910200000002</v>
      </c>
    </row>
    <row r="18851" spans="1:2" x14ac:dyDescent="0.25">
      <c r="A18851" s="2">
        <v>44393.375</v>
      </c>
      <c r="B18851" s="3">
        <v>10409.790200000009</v>
      </c>
    </row>
    <row r="18852" spans="1:2" x14ac:dyDescent="0.25">
      <c r="A18852" s="2">
        <v>44393.385416666664</v>
      </c>
      <c r="B18852" s="3">
        <v>10019.551648000001</v>
      </c>
    </row>
    <row r="18853" spans="1:2" x14ac:dyDescent="0.25">
      <c r="A18853" s="2">
        <v>44393.395833333336</v>
      </c>
      <c r="B18853" s="3">
        <v>9936.1171519999989</v>
      </c>
    </row>
    <row r="18854" spans="1:2" x14ac:dyDescent="0.25">
      <c r="A18854" s="2">
        <v>44393.40625</v>
      </c>
      <c r="B18854" s="3">
        <v>8970.0489120000002</v>
      </c>
    </row>
    <row r="18855" spans="1:2" x14ac:dyDescent="0.25">
      <c r="A18855" s="2">
        <v>44393.416666666664</v>
      </c>
      <c r="B18855" s="3">
        <v>9114.9771360000013</v>
      </c>
    </row>
    <row r="18856" spans="1:2" x14ac:dyDescent="0.25">
      <c r="A18856" s="2">
        <v>44393.427083333336</v>
      </c>
      <c r="B18856" s="3">
        <v>9970.7525920000007</v>
      </c>
    </row>
    <row r="18857" spans="1:2" x14ac:dyDescent="0.25">
      <c r="A18857" s="2">
        <v>44393.4375</v>
      </c>
      <c r="B18857" s="3">
        <v>8387.3459920000041</v>
      </c>
    </row>
    <row r="18858" spans="1:2" x14ac:dyDescent="0.25">
      <c r="A18858" s="2">
        <v>44393.447916666664</v>
      </c>
      <c r="B18858" s="3">
        <v>8027.2297359999984</v>
      </c>
    </row>
    <row r="18859" spans="1:2" x14ac:dyDescent="0.25">
      <c r="A18859" s="2">
        <v>44393.458333333336</v>
      </c>
      <c r="B18859" s="3">
        <v>9491.497760000002</v>
      </c>
    </row>
    <row r="18860" spans="1:2" x14ac:dyDescent="0.25">
      <c r="A18860" s="2">
        <v>44393.46875</v>
      </c>
      <c r="B18860" s="3">
        <v>7902.1883279999965</v>
      </c>
    </row>
    <row r="18861" spans="1:2" x14ac:dyDescent="0.25">
      <c r="A18861" s="2">
        <v>44393.479166666664</v>
      </c>
      <c r="B18861" s="3">
        <v>8004.9377919999988</v>
      </c>
    </row>
    <row r="18862" spans="1:2" x14ac:dyDescent="0.25">
      <c r="A18862" s="2">
        <v>44393.489583333336</v>
      </c>
      <c r="B18862" s="3">
        <v>6637.3812720000005</v>
      </c>
    </row>
    <row r="18863" spans="1:2" x14ac:dyDescent="0.25">
      <c r="A18863" s="2">
        <v>44393.5</v>
      </c>
      <c r="B18863" s="3">
        <v>5361.5856799999992</v>
      </c>
    </row>
    <row r="18864" spans="1:2" x14ac:dyDescent="0.25">
      <c r="A18864" s="2">
        <v>44393.510416666664</v>
      </c>
      <c r="B18864" s="3">
        <v>6109.5861520000017</v>
      </c>
    </row>
    <row r="18865" spans="1:2" x14ac:dyDescent="0.25">
      <c r="A18865" s="2">
        <v>44393.520833333336</v>
      </c>
      <c r="B18865" s="3">
        <v>5558.7362479999965</v>
      </c>
    </row>
    <row r="18866" spans="1:2" x14ac:dyDescent="0.25">
      <c r="A18866" s="2">
        <v>44393.53125</v>
      </c>
      <c r="B18866" s="3">
        <v>6444.7119359999933</v>
      </c>
    </row>
    <row r="18867" spans="1:2" x14ac:dyDescent="0.25">
      <c r="A18867" s="2">
        <v>44393.541666666664</v>
      </c>
      <c r="B18867" s="3">
        <v>6486.8155439999964</v>
      </c>
    </row>
    <row r="18868" spans="1:2" x14ac:dyDescent="0.25">
      <c r="A18868" s="2">
        <v>44393.552083333336</v>
      </c>
      <c r="B18868" s="3">
        <v>4738.6326720000043</v>
      </c>
    </row>
    <row r="18869" spans="1:2" x14ac:dyDescent="0.25">
      <c r="A18869" s="2">
        <v>44393.5625</v>
      </c>
      <c r="B18869" s="3">
        <v>6838.0982080000022</v>
      </c>
    </row>
    <row r="18870" spans="1:2" x14ac:dyDescent="0.25">
      <c r="A18870" s="2">
        <v>44393.572916666664</v>
      </c>
      <c r="B18870" s="3">
        <v>5866.4805680000009</v>
      </c>
    </row>
    <row r="18871" spans="1:2" x14ac:dyDescent="0.25">
      <c r="A18871" s="2">
        <v>44393.583333333336</v>
      </c>
      <c r="B18871" s="3">
        <v>6373.1854799999956</v>
      </c>
    </row>
    <row r="18872" spans="1:2" x14ac:dyDescent="0.25">
      <c r="A18872" s="2">
        <v>44393.59375</v>
      </c>
      <c r="B18872" s="3">
        <v>6123.4878639999997</v>
      </c>
    </row>
    <row r="18873" spans="1:2" x14ac:dyDescent="0.25">
      <c r="A18873" s="2">
        <v>44393.604166666664</v>
      </c>
      <c r="B18873" s="3">
        <v>7360.499848000004</v>
      </c>
    </row>
    <row r="18874" spans="1:2" x14ac:dyDescent="0.25">
      <c r="A18874" s="2">
        <v>44393.614583333336</v>
      </c>
      <c r="B18874" s="3">
        <v>6500.9251600000025</v>
      </c>
    </row>
    <row r="18875" spans="1:2" x14ac:dyDescent="0.25">
      <c r="A18875" s="2">
        <v>44393.625</v>
      </c>
      <c r="B18875" s="3">
        <v>9384.2721680000031</v>
      </c>
    </row>
    <row r="18876" spans="1:2" x14ac:dyDescent="0.25">
      <c r="A18876" s="2">
        <v>44393.635416666664</v>
      </c>
      <c r="B18876" s="3">
        <v>13336.767296</v>
      </c>
    </row>
    <row r="18877" spans="1:2" x14ac:dyDescent="0.25">
      <c r="A18877" s="2">
        <v>44393.645833333336</v>
      </c>
      <c r="B18877" s="3">
        <v>10722.510975999996</v>
      </c>
    </row>
    <row r="18878" spans="1:2" x14ac:dyDescent="0.25">
      <c r="A18878" s="2">
        <v>44393.65625</v>
      </c>
      <c r="B18878" s="3">
        <v>10340.907256</v>
      </c>
    </row>
    <row r="18879" spans="1:2" x14ac:dyDescent="0.25">
      <c r="A18879" s="2">
        <v>44393.666666666664</v>
      </c>
      <c r="B18879" s="3">
        <v>11644.471864000001</v>
      </c>
    </row>
    <row r="18880" spans="1:2" x14ac:dyDescent="0.25">
      <c r="A18880" s="2">
        <v>44393.677083333336</v>
      </c>
      <c r="B18880" s="3">
        <v>7871.0366799999965</v>
      </c>
    </row>
    <row r="18881" spans="1:2" x14ac:dyDescent="0.25">
      <c r="A18881" s="2">
        <v>44393.6875</v>
      </c>
      <c r="B18881" s="3">
        <v>7406.2471440000036</v>
      </c>
    </row>
    <row r="18882" spans="1:2" x14ac:dyDescent="0.25">
      <c r="A18882" s="2">
        <v>44393.697916666664</v>
      </c>
      <c r="B18882" s="3">
        <v>8348.2472079999989</v>
      </c>
    </row>
    <row r="18883" spans="1:2" x14ac:dyDescent="0.25">
      <c r="A18883" s="2">
        <v>44393.708333333336</v>
      </c>
      <c r="B18883" s="3">
        <v>8335.0743199999979</v>
      </c>
    </row>
    <row r="18884" spans="1:2" x14ac:dyDescent="0.25">
      <c r="A18884" s="2">
        <v>44393.71875</v>
      </c>
      <c r="B18884" s="3">
        <v>10491.134535999998</v>
      </c>
    </row>
    <row r="18885" spans="1:2" x14ac:dyDescent="0.25">
      <c r="A18885" s="2">
        <v>44393.729166666664</v>
      </c>
      <c r="B18885" s="3">
        <v>8246.3796320000019</v>
      </c>
    </row>
    <row r="18886" spans="1:2" x14ac:dyDescent="0.25">
      <c r="A18886" s="2">
        <v>44393.739583333336</v>
      </c>
      <c r="B18886" s="3">
        <v>9586.7603839999992</v>
      </c>
    </row>
    <row r="18887" spans="1:2" x14ac:dyDescent="0.25">
      <c r="A18887" s="2">
        <v>44393.75</v>
      </c>
      <c r="B18887" s="3">
        <v>8798.9873920000009</v>
      </c>
    </row>
    <row r="18888" spans="1:2" x14ac:dyDescent="0.25">
      <c r="A18888" s="2">
        <v>44393.760416666664</v>
      </c>
      <c r="B18888" s="3">
        <v>9086.0054319999999</v>
      </c>
    </row>
    <row r="18889" spans="1:2" x14ac:dyDescent="0.25">
      <c r="A18889" s="2">
        <v>44393.770833333336</v>
      </c>
      <c r="B18889" s="3">
        <v>12117.980280000002</v>
      </c>
    </row>
    <row r="18890" spans="1:2" x14ac:dyDescent="0.25">
      <c r="A18890" s="2">
        <v>44393.78125</v>
      </c>
      <c r="B18890" s="3">
        <v>12658.907672000001</v>
      </c>
    </row>
    <row r="18891" spans="1:2" x14ac:dyDescent="0.25">
      <c r="A18891" s="2">
        <v>44393.791666666664</v>
      </c>
      <c r="B18891" s="3">
        <v>12204.222728000002</v>
      </c>
    </row>
    <row r="18892" spans="1:2" x14ac:dyDescent="0.25">
      <c r="A18892" s="2">
        <v>44393.802083333336</v>
      </c>
      <c r="B18892" s="3">
        <v>11371.107064000002</v>
      </c>
    </row>
    <row r="18893" spans="1:2" x14ac:dyDescent="0.25">
      <c r="A18893" s="2">
        <v>44393.8125</v>
      </c>
      <c r="B18893" s="3">
        <v>11488.193840000002</v>
      </c>
    </row>
    <row r="18894" spans="1:2" x14ac:dyDescent="0.25">
      <c r="A18894" s="2">
        <v>44393.822916666664</v>
      </c>
      <c r="B18894" s="3">
        <v>12031.301007999999</v>
      </c>
    </row>
    <row r="18895" spans="1:2" x14ac:dyDescent="0.25">
      <c r="A18895" s="2">
        <v>44393.833333333336</v>
      </c>
      <c r="B18895" s="3">
        <v>12603.730240000006</v>
      </c>
    </row>
    <row r="18896" spans="1:2" x14ac:dyDescent="0.25">
      <c r="A18896" s="2">
        <v>44393.84375</v>
      </c>
      <c r="B18896" s="3">
        <v>12721.166127999997</v>
      </c>
    </row>
    <row r="18897" spans="1:2" x14ac:dyDescent="0.25">
      <c r="A18897" s="2">
        <v>44393.854166666664</v>
      </c>
      <c r="B18897" s="3">
        <v>12667.324016</v>
      </c>
    </row>
    <row r="18898" spans="1:2" x14ac:dyDescent="0.25">
      <c r="A18898" s="2">
        <v>44393.864583333336</v>
      </c>
      <c r="B18898" s="3">
        <v>12468.249887999997</v>
      </c>
    </row>
    <row r="18899" spans="1:2" x14ac:dyDescent="0.25">
      <c r="A18899" s="2">
        <v>44393.875</v>
      </c>
      <c r="B18899" s="3">
        <v>12934.355831999997</v>
      </c>
    </row>
    <row r="18900" spans="1:2" x14ac:dyDescent="0.25">
      <c r="A18900" s="2">
        <v>44393.885416666664</v>
      </c>
      <c r="B18900" s="3">
        <v>12509.251776000003</v>
      </c>
    </row>
    <row r="18901" spans="1:2" x14ac:dyDescent="0.25">
      <c r="A18901" s="2">
        <v>44393.895833333336</v>
      </c>
      <c r="B18901" s="3">
        <v>12574.633504000003</v>
      </c>
    </row>
    <row r="18902" spans="1:2" x14ac:dyDescent="0.25">
      <c r="A18902" s="2">
        <v>44393.90625</v>
      </c>
      <c r="B18902" s="3">
        <v>12451.811879999999</v>
      </c>
    </row>
    <row r="18903" spans="1:2" x14ac:dyDescent="0.25">
      <c r="A18903" s="2">
        <v>44393.916666666664</v>
      </c>
      <c r="B18903" s="3">
        <v>12689.886711999998</v>
      </c>
    </row>
    <row r="18904" spans="1:2" x14ac:dyDescent="0.25">
      <c r="A18904" s="2">
        <v>44393.927083333336</v>
      </c>
      <c r="B18904" s="3">
        <v>12364.702248</v>
      </c>
    </row>
    <row r="18905" spans="1:2" x14ac:dyDescent="0.25">
      <c r="A18905" s="2">
        <v>44393.9375</v>
      </c>
      <c r="B18905" s="3">
        <v>12363.398304</v>
      </c>
    </row>
    <row r="18906" spans="1:2" x14ac:dyDescent="0.25">
      <c r="A18906" s="2">
        <v>44393.947916666664</v>
      </c>
      <c r="B18906" s="3">
        <v>11800.636792000003</v>
      </c>
    </row>
    <row r="18907" spans="1:2" x14ac:dyDescent="0.25">
      <c r="A18907" s="2">
        <v>44393.958333333336</v>
      </c>
      <c r="B18907" s="3">
        <v>11290.150432000004</v>
      </c>
    </row>
    <row r="18908" spans="1:2" x14ac:dyDescent="0.25">
      <c r="A18908" s="2">
        <v>44393.96875</v>
      </c>
      <c r="B18908" s="3">
        <v>10777.626880000002</v>
      </c>
    </row>
    <row r="18909" spans="1:2" x14ac:dyDescent="0.25">
      <c r="A18909" s="2">
        <v>44393.979166666664</v>
      </c>
      <c r="B18909" s="3">
        <v>10969.576448000002</v>
      </c>
    </row>
    <row r="18910" spans="1:2" x14ac:dyDescent="0.25">
      <c r="A18910" s="2">
        <v>44393.989583333336</v>
      </c>
      <c r="B18910" s="3">
        <v>10894.479968000001</v>
      </c>
    </row>
    <row r="18911" spans="1:2" x14ac:dyDescent="0.25">
      <c r="A18911" s="2">
        <v>44394</v>
      </c>
      <c r="B18911" s="3">
        <v>9657.444184</v>
      </c>
    </row>
    <row r="18912" spans="1:2" x14ac:dyDescent="0.25">
      <c r="A18912" s="2">
        <v>44394.010416666664</v>
      </c>
      <c r="B18912" s="3">
        <v>9299.5284080000001</v>
      </c>
    </row>
    <row r="18913" spans="1:2" x14ac:dyDescent="0.25">
      <c r="A18913" s="2">
        <v>44394.020833333336</v>
      </c>
      <c r="B18913" s="3">
        <v>8975.8767040000039</v>
      </c>
    </row>
    <row r="18914" spans="1:2" x14ac:dyDescent="0.25">
      <c r="A18914" s="2">
        <v>44394.03125</v>
      </c>
      <c r="B18914" s="3">
        <v>8631.7597440000027</v>
      </c>
    </row>
    <row r="18915" spans="1:2" x14ac:dyDescent="0.25">
      <c r="A18915" s="2">
        <v>44394.041666666664</v>
      </c>
      <c r="B18915" s="3">
        <v>8191.4991119999995</v>
      </c>
    </row>
    <row r="18916" spans="1:2" x14ac:dyDescent="0.25">
      <c r="A18916" s="2">
        <v>44394.052083333336</v>
      </c>
      <c r="B18916" s="3">
        <v>8324.0741120000039</v>
      </c>
    </row>
    <row r="18917" spans="1:2" x14ac:dyDescent="0.25">
      <c r="A18917" s="2">
        <v>44394.0625</v>
      </c>
      <c r="B18917" s="3">
        <v>8304.7248959999997</v>
      </c>
    </row>
    <row r="18918" spans="1:2" x14ac:dyDescent="0.25">
      <c r="A18918" s="2">
        <v>44394.072916666664</v>
      </c>
      <c r="B18918" s="3">
        <v>8017.5479280000036</v>
      </c>
    </row>
    <row r="18919" spans="1:2" x14ac:dyDescent="0.25">
      <c r="A18919" s="2">
        <v>44394.083333333336</v>
      </c>
      <c r="B18919" s="3">
        <v>7835.5212080000019</v>
      </c>
    </row>
    <row r="18920" spans="1:2" x14ac:dyDescent="0.25">
      <c r="A18920" s="2">
        <v>44394.09375</v>
      </c>
      <c r="B18920" s="3">
        <v>7580.8276880000012</v>
      </c>
    </row>
    <row r="18921" spans="1:2" x14ac:dyDescent="0.25">
      <c r="A18921" s="2">
        <v>44394.104166666664</v>
      </c>
      <c r="B18921" s="3">
        <v>7508.420048</v>
      </c>
    </row>
    <row r="18922" spans="1:2" x14ac:dyDescent="0.25">
      <c r="A18922" s="2">
        <v>44394.114583333336</v>
      </c>
      <c r="B18922" s="3">
        <v>7314.1722080000036</v>
      </c>
    </row>
    <row r="18923" spans="1:2" x14ac:dyDescent="0.25">
      <c r="A18923" s="2">
        <v>44394.125</v>
      </c>
      <c r="B18923" s="3">
        <v>7355.4175920000016</v>
      </c>
    </row>
    <row r="18924" spans="1:2" x14ac:dyDescent="0.25">
      <c r="A18924" s="2">
        <v>44394.135416666664</v>
      </c>
      <c r="B18924" s="3">
        <v>7296.3868399999974</v>
      </c>
    </row>
    <row r="18925" spans="1:2" x14ac:dyDescent="0.25">
      <c r="A18925" s="2">
        <v>44394.145833333336</v>
      </c>
      <c r="B18925" s="3">
        <v>7271.9142720000036</v>
      </c>
    </row>
    <row r="18926" spans="1:2" x14ac:dyDescent="0.25">
      <c r="A18926" s="2">
        <v>44394.15625</v>
      </c>
      <c r="B18926" s="3">
        <v>7234.6807680000002</v>
      </c>
    </row>
    <row r="18927" spans="1:2" x14ac:dyDescent="0.25">
      <c r="A18927" s="2">
        <v>44394.166666666664</v>
      </c>
      <c r="B18927" s="3">
        <v>7316.8464719999993</v>
      </c>
    </row>
    <row r="18928" spans="1:2" x14ac:dyDescent="0.25">
      <c r="A18928" s="2">
        <v>44394.177083333336</v>
      </c>
      <c r="B18928" s="3">
        <v>7135.4895600000018</v>
      </c>
    </row>
    <row r="18929" spans="1:2" x14ac:dyDescent="0.25">
      <c r="A18929" s="2">
        <v>44394.1875</v>
      </c>
      <c r="B18929" s="3">
        <v>7261.4709920000005</v>
      </c>
    </row>
    <row r="18930" spans="1:2" x14ac:dyDescent="0.25">
      <c r="A18930" s="2">
        <v>44394.197916666664</v>
      </c>
      <c r="B18930" s="3">
        <v>7285.5681759999998</v>
      </c>
    </row>
    <row r="18931" spans="1:2" x14ac:dyDescent="0.25">
      <c r="A18931" s="2">
        <v>44394.208333333336</v>
      </c>
      <c r="B18931" s="3">
        <v>7046.2200479999974</v>
      </c>
    </row>
    <row r="18932" spans="1:2" x14ac:dyDescent="0.25">
      <c r="A18932" s="2">
        <v>44394.21875</v>
      </c>
      <c r="B18932" s="3">
        <v>7067.7476880000004</v>
      </c>
    </row>
    <row r="18933" spans="1:2" x14ac:dyDescent="0.25">
      <c r="A18933" s="2">
        <v>44394.229166666664</v>
      </c>
      <c r="B18933" s="3">
        <v>7334.986216000003</v>
      </c>
    </row>
    <row r="18934" spans="1:2" x14ac:dyDescent="0.25">
      <c r="A18934" s="2">
        <v>44394.239583333336</v>
      </c>
      <c r="B18934" s="3">
        <v>7776.1894400000001</v>
      </c>
    </row>
    <row r="18935" spans="1:2" x14ac:dyDescent="0.25">
      <c r="A18935" s="2">
        <v>44394.25</v>
      </c>
      <c r="B18935" s="3">
        <v>7903.6379200000038</v>
      </c>
    </row>
    <row r="18936" spans="1:2" x14ac:dyDescent="0.25">
      <c r="A18936" s="2">
        <v>44394.260416666664</v>
      </c>
      <c r="B18936" s="3">
        <v>7774.4564959999998</v>
      </c>
    </row>
    <row r="18937" spans="1:2" x14ac:dyDescent="0.25">
      <c r="A18937" s="2">
        <v>44394.270833333336</v>
      </c>
      <c r="B18937" s="3">
        <v>7928.5793840000015</v>
      </c>
    </row>
    <row r="18938" spans="1:2" x14ac:dyDescent="0.25">
      <c r="A18938" s="2">
        <v>44394.28125</v>
      </c>
      <c r="B18938" s="3">
        <v>7751.909400000005</v>
      </c>
    </row>
    <row r="18939" spans="1:2" x14ac:dyDescent="0.25">
      <c r="A18939" s="2">
        <v>44394.291666666664</v>
      </c>
      <c r="B18939" s="3">
        <v>7997.7100160000018</v>
      </c>
    </row>
    <row r="18940" spans="1:2" x14ac:dyDescent="0.25">
      <c r="A18940" s="2">
        <v>44394.302083333336</v>
      </c>
      <c r="B18940" s="3">
        <v>8249.1454400000002</v>
      </c>
    </row>
    <row r="18941" spans="1:2" x14ac:dyDescent="0.25">
      <c r="A18941" s="2">
        <v>44394.3125</v>
      </c>
      <c r="B18941" s="3">
        <v>8644.5215040000003</v>
      </c>
    </row>
    <row r="18942" spans="1:2" x14ac:dyDescent="0.25">
      <c r="A18942" s="2">
        <v>44394.322916666664</v>
      </c>
      <c r="B18942" s="3">
        <v>8882.2049119999938</v>
      </c>
    </row>
    <row r="18943" spans="1:2" x14ac:dyDescent="0.25">
      <c r="A18943" s="2">
        <v>44394.333333333336</v>
      </c>
      <c r="B18943" s="3">
        <v>8807.3084400000025</v>
      </c>
    </row>
    <row r="18944" spans="1:2" x14ac:dyDescent="0.25">
      <c r="A18944" s="2">
        <v>44394.34375</v>
      </c>
      <c r="B18944" s="3">
        <v>9291.0954800000036</v>
      </c>
    </row>
    <row r="18945" spans="1:2" x14ac:dyDescent="0.25">
      <c r="A18945" s="2">
        <v>44394.354166666664</v>
      </c>
      <c r="B18945" s="3">
        <v>9948.509336000001</v>
      </c>
    </row>
    <row r="18946" spans="1:2" x14ac:dyDescent="0.25">
      <c r="A18946" s="2">
        <v>44394.364583333336</v>
      </c>
      <c r="B18946" s="3">
        <v>10249.160911999998</v>
      </c>
    </row>
    <row r="18947" spans="1:2" x14ac:dyDescent="0.25">
      <c r="A18947" s="2">
        <v>44394.375</v>
      </c>
      <c r="B18947" s="3">
        <v>10447.279904000001</v>
      </c>
    </row>
    <row r="18948" spans="1:2" x14ac:dyDescent="0.25">
      <c r="A18948" s="2">
        <v>44394.385416666664</v>
      </c>
      <c r="B18948" s="3">
        <v>10898.168775999999</v>
      </c>
    </row>
    <row r="18949" spans="1:2" x14ac:dyDescent="0.25">
      <c r="A18949" s="2">
        <v>44394.395833333336</v>
      </c>
      <c r="B18949" s="3">
        <v>11049.010144</v>
      </c>
    </row>
    <row r="18950" spans="1:2" x14ac:dyDescent="0.25">
      <c r="A18950" s="2">
        <v>44394.40625</v>
      </c>
      <c r="B18950" s="3">
        <v>10773.441128000002</v>
      </c>
    </row>
    <row r="18951" spans="1:2" x14ac:dyDescent="0.25">
      <c r="A18951" s="2">
        <v>44394.416666666664</v>
      </c>
      <c r="B18951" s="3">
        <v>11696.367536</v>
      </c>
    </row>
    <row r="18952" spans="1:2" x14ac:dyDescent="0.25">
      <c r="A18952" s="2">
        <v>44394.427083333336</v>
      </c>
      <c r="B18952" s="3">
        <v>12418.259071999999</v>
      </c>
    </row>
    <row r="18953" spans="1:2" x14ac:dyDescent="0.25">
      <c r="A18953" s="2">
        <v>44394.4375</v>
      </c>
      <c r="B18953" s="3">
        <v>11415.12724</v>
      </c>
    </row>
    <row r="18954" spans="1:2" x14ac:dyDescent="0.25">
      <c r="A18954" s="2">
        <v>44394.447916666664</v>
      </c>
      <c r="B18954" s="3">
        <v>11990.513208000002</v>
      </c>
    </row>
    <row r="18955" spans="1:2" x14ac:dyDescent="0.25">
      <c r="A18955" s="2">
        <v>44394.458333333336</v>
      </c>
      <c r="B18955" s="3">
        <v>12382.873879999999</v>
      </c>
    </row>
    <row r="18956" spans="1:2" x14ac:dyDescent="0.25">
      <c r="A18956" s="2">
        <v>44394.46875</v>
      </c>
      <c r="B18956" s="3">
        <v>12270.809960000001</v>
      </c>
    </row>
    <row r="18957" spans="1:2" x14ac:dyDescent="0.25">
      <c r="A18957" s="2">
        <v>44394.479166666664</v>
      </c>
      <c r="B18957" s="3">
        <v>12293.616224000001</v>
      </c>
    </row>
    <row r="18958" spans="1:2" x14ac:dyDescent="0.25">
      <c r="A18958" s="2">
        <v>44394.489583333336</v>
      </c>
      <c r="B18958" s="3">
        <v>12246.388664</v>
      </c>
    </row>
    <row r="18959" spans="1:2" x14ac:dyDescent="0.25">
      <c r="A18959" s="2">
        <v>44394.5</v>
      </c>
      <c r="B18959" s="3">
        <v>12600.489344</v>
      </c>
    </row>
    <row r="18960" spans="1:2" x14ac:dyDescent="0.25">
      <c r="A18960" s="2">
        <v>44394.510416666664</v>
      </c>
      <c r="B18960" s="3">
        <v>12180.708304</v>
      </c>
    </row>
    <row r="18961" spans="1:2" x14ac:dyDescent="0.25">
      <c r="A18961" s="2">
        <v>44394.520833333336</v>
      </c>
      <c r="B18961" s="3">
        <v>9593.5822479999988</v>
      </c>
    </row>
    <row r="18962" spans="1:2" x14ac:dyDescent="0.25">
      <c r="A18962" s="2">
        <v>44394.53125</v>
      </c>
      <c r="B18962" s="3">
        <v>9355.3214079999998</v>
      </c>
    </row>
    <row r="18963" spans="1:2" x14ac:dyDescent="0.25">
      <c r="A18963" s="2">
        <v>44394.541666666664</v>
      </c>
      <c r="B18963" s="3">
        <v>9421.2808799999984</v>
      </c>
    </row>
    <row r="18964" spans="1:2" x14ac:dyDescent="0.25">
      <c r="A18964" s="2">
        <v>44394.552083333336</v>
      </c>
      <c r="B18964" s="3">
        <v>8390.2787520000002</v>
      </c>
    </row>
    <row r="18965" spans="1:2" x14ac:dyDescent="0.25">
      <c r="A18965" s="2">
        <v>44394.5625</v>
      </c>
      <c r="B18965" s="3">
        <v>5984.1303680000001</v>
      </c>
    </row>
    <row r="18966" spans="1:2" x14ac:dyDescent="0.25">
      <c r="A18966" s="2">
        <v>44394.572916666664</v>
      </c>
      <c r="B18966" s="3">
        <v>6146.4813120000017</v>
      </c>
    </row>
    <row r="18967" spans="1:2" x14ac:dyDescent="0.25">
      <c r="A18967" s="2">
        <v>44394.583333333336</v>
      </c>
      <c r="B18967" s="3">
        <v>5002.4076000000014</v>
      </c>
    </row>
    <row r="18968" spans="1:2" x14ac:dyDescent="0.25">
      <c r="A18968" s="2">
        <v>44394.59375</v>
      </c>
      <c r="B18968" s="3">
        <v>6947.2617920000021</v>
      </c>
    </row>
    <row r="18969" spans="1:2" x14ac:dyDescent="0.25">
      <c r="A18969" s="2">
        <v>44394.604166666664</v>
      </c>
      <c r="B18969" s="3">
        <v>6608.7599999999993</v>
      </c>
    </row>
    <row r="18970" spans="1:2" x14ac:dyDescent="0.25">
      <c r="A18970" s="2">
        <v>44394.614583333336</v>
      </c>
      <c r="B18970" s="3">
        <v>4787.4208160000017</v>
      </c>
    </row>
    <row r="18971" spans="1:2" x14ac:dyDescent="0.25">
      <c r="A18971" s="2">
        <v>44394.625</v>
      </c>
      <c r="B18971" s="3">
        <v>2181.260456</v>
      </c>
    </row>
    <row r="18972" spans="1:2" x14ac:dyDescent="0.25">
      <c r="A18972" s="2">
        <v>44394.635416666664</v>
      </c>
      <c r="B18972" s="3">
        <v>5021.165375999999</v>
      </c>
    </row>
    <row r="18973" spans="1:2" x14ac:dyDescent="0.25">
      <c r="A18973" s="2">
        <v>44394.645833333336</v>
      </c>
      <c r="B18973" s="3">
        <v>6787.1969200000021</v>
      </c>
    </row>
    <row r="18974" spans="1:2" x14ac:dyDescent="0.25">
      <c r="A18974" s="2">
        <v>44394.65625</v>
      </c>
      <c r="B18974" s="3">
        <v>5714.7211759999973</v>
      </c>
    </row>
    <row r="18975" spans="1:2" x14ac:dyDescent="0.25">
      <c r="A18975" s="2">
        <v>44394.666666666664</v>
      </c>
      <c r="B18975" s="3">
        <v>6982.2536879999998</v>
      </c>
    </row>
    <row r="18976" spans="1:2" x14ac:dyDescent="0.25">
      <c r="A18976" s="2">
        <v>44394.677083333336</v>
      </c>
      <c r="B18976" s="3">
        <v>6786.1819039999991</v>
      </c>
    </row>
    <row r="18977" spans="1:2" x14ac:dyDescent="0.25">
      <c r="A18977" s="2">
        <v>44394.6875</v>
      </c>
      <c r="B18977" s="3">
        <v>7261.1983679999985</v>
      </c>
    </row>
    <row r="18978" spans="1:2" x14ac:dyDescent="0.25">
      <c r="A18978" s="2">
        <v>44394.697916666664</v>
      </c>
      <c r="B18978" s="3">
        <v>6290.7281999999996</v>
      </c>
    </row>
    <row r="18979" spans="1:2" x14ac:dyDescent="0.25">
      <c r="A18979" s="2">
        <v>44394.708333333336</v>
      </c>
      <c r="B18979" s="3">
        <v>8801.8928320000014</v>
      </c>
    </row>
    <row r="18980" spans="1:2" x14ac:dyDescent="0.25">
      <c r="A18980" s="2">
        <v>44394.71875</v>
      </c>
      <c r="B18980" s="3">
        <v>11459.593455999997</v>
      </c>
    </row>
    <row r="18981" spans="1:2" x14ac:dyDescent="0.25">
      <c r="A18981" s="2">
        <v>44394.729166666664</v>
      </c>
      <c r="B18981" s="3">
        <v>11850.436959999999</v>
      </c>
    </row>
    <row r="18982" spans="1:2" x14ac:dyDescent="0.25">
      <c r="A18982" s="2">
        <v>44394.739583333336</v>
      </c>
      <c r="B18982" s="3">
        <v>11473.048584000004</v>
      </c>
    </row>
    <row r="18983" spans="1:2" x14ac:dyDescent="0.25">
      <c r="A18983" s="2">
        <v>44394.75</v>
      </c>
      <c r="B18983" s="3">
        <v>10075.907760000002</v>
      </c>
    </row>
    <row r="18984" spans="1:2" x14ac:dyDescent="0.25">
      <c r="A18984" s="2">
        <v>44394.760416666664</v>
      </c>
      <c r="B18984" s="3">
        <v>11153.431223999998</v>
      </c>
    </row>
    <row r="18985" spans="1:2" x14ac:dyDescent="0.25">
      <c r="A18985" s="2">
        <v>44394.770833333336</v>
      </c>
      <c r="B18985" s="3">
        <v>11006.137248000003</v>
      </c>
    </row>
    <row r="18986" spans="1:2" x14ac:dyDescent="0.25">
      <c r="A18986" s="2">
        <v>44394.78125</v>
      </c>
      <c r="B18986" s="3">
        <v>10147.111984000003</v>
      </c>
    </row>
    <row r="18987" spans="1:2" x14ac:dyDescent="0.25">
      <c r="A18987" s="2">
        <v>44394.791666666664</v>
      </c>
      <c r="B18987" s="3">
        <v>9996.1925680000004</v>
      </c>
    </row>
    <row r="18988" spans="1:2" x14ac:dyDescent="0.25">
      <c r="A18988" s="2">
        <v>44394.802083333336</v>
      </c>
      <c r="B18988" s="3">
        <v>10720.556392000002</v>
      </c>
    </row>
    <row r="18989" spans="1:2" x14ac:dyDescent="0.25">
      <c r="A18989" s="2">
        <v>44394.8125</v>
      </c>
      <c r="B18989" s="3">
        <v>11764.397143999993</v>
      </c>
    </row>
    <row r="18990" spans="1:2" x14ac:dyDescent="0.25">
      <c r="A18990" s="2">
        <v>44394.822916666664</v>
      </c>
      <c r="B18990" s="3">
        <v>12767.641896000003</v>
      </c>
    </row>
    <row r="18991" spans="1:2" x14ac:dyDescent="0.25">
      <c r="A18991" s="2">
        <v>44394.833333333336</v>
      </c>
      <c r="B18991" s="3">
        <v>12536.297279999999</v>
      </c>
    </row>
    <row r="18992" spans="1:2" x14ac:dyDescent="0.25">
      <c r="A18992" s="2">
        <v>44394.84375</v>
      </c>
      <c r="B18992" s="3">
        <v>12236.684616000002</v>
      </c>
    </row>
    <row r="18993" spans="1:2" x14ac:dyDescent="0.25">
      <c r="A18993" s="2">
        <v>44394.854166666664</v>
      </c>
      <c r="B18993" s="3">
        <v>12196.645184000003</v>
      </c>
    </row>
    <row r="18994" spans="1:2" x14ac:dyDescent="0.25">
      <c r="A18994" s="2">
        <v>44394.864583333336</v>
      </c>
      <c r="B18994" s="3">
        <v>12259.550703999997</v>
      </c>
    </row>
    <row r="18995" spans="1:2" x14ac:dyDescent="0.25">
      <c r="A18995" s="2">
        <v>44394.875</v>
      </c>
      <c r="B18995" s="3">
        <v>12282.152599999999</v>
      </c>
    </row>
    <row r="18996" spans="1:2" x14ac:dyDescent="0.25">
      <c r="A18996" s="2">
        <v>44394.885416666664</v>
      </c>
      <c r="B18996" s="3">
        <v>12082.622976000001</v>
      </c>
    </row>
    <row r="18997" spans="1:2" x14ac:dyDescent="0.25">
      <c r="A18997" s="2">
        <v>44394.895833333336</v>
      </c>
      <c r="B18997" s="3">
        <v>12068.593784000001</v>
      </c>
    </row>
    <row r="18998" spans="1:2" x14ac:dyDescent="0.25">
      <c r="A18998" s="2">
        <v>44394.90625</v>
      </c>
      <c r="B18998" s="3">
        <v>12066.230328</v>
      </c>
    </row>
    <row r="18999" spans="1:2" x14ac:dyDescent="0.25">
      <c r="A18999" s="2">
        <v>44394.916666666664</v>
      </c>
      <c r="B18999" s="3">
        <v>12447.069856</v>
      </c>
    </row>
    <row r="19000" spans="1:2" x14ac:dyDescent="0.25">
      <c r="A19000" s="2">
        <v>44394.927083333336</v>
      </c>
      <c r="B19000" s="3">
        <v>12153.866696000001</v>
      </c>
    </row>
    <row r="19001" spans="1:2" x14ac:dyDescent="0.25">
      <c r="A19001" s="2">
        <v>44394.9375</v>
      </c>
      <c r="B19001" s="3">
        <v>11761.451808000002</v>
      </c>
    </row>
    <row r="19002" spans="1:2" x14ac:dyDescent="0.25">
      <c r="A19002" s="2">
        <v>44394.947916666664</v>
      </c>
      <c r="B19002" s="3">
        <v>11430.260911999998</v>
      </c>
    </row>
    <row r="19003" spans="1:2" x14ac:dyDescent="0.25">
      <c r="A19003" s="2">
        <v>44394.958333333336</v>
      </c>
      <c r="B19003" s="3">
        <v>11345.073096000006</v>
      </c>
    </row>
    <row r="19004" spans="1:2" x14ac:dyDescent="0.25">
      <c r="A19004" s="2">
        <v>44394.96875</v>
      </c>
      <c r="B19004" s="3">
        <v>10842.138648000002</v>
      </c>
    </row>
    <row r="19005" spans="1:2" x14ac:dyDescent="0.25">
      <c r="A19005" s="2">
        <v>44394.979166666664</v>
      </c>
      <c r="B19005" s="3">
        <v>10511.148064000001</v>
      </c>
    </row>
    <row r="19006" spans="1:2" x14ac:dyDescent="0.25">
      <c r="A19006" s="2">
        <v>44394.989583333336</v>
      </c>
      <c r="B19006" s="3">
        <v>10108.133656000002</v>
      </c>
    </row>
    <row r="19007" spans="1:2" x14ac:dyDescent="0.25">
      <c r="A19007" s="2">
        <v>44395</v>
      </c>
      <c r="B19007" s="3">
        <v>9771.5614880000012</v>
      </c>
    </row>
    <row r="19008" spans="1:2" x14ac:dyDescent="0.25">
      <c r="A19008" s="2">
        <v>44395.010416666664</v>
      </c>
      <c r="B19008" s="3">
        <v>9292.5874560000011</v>
      </c>
    </row>
    <row r="19009" spans="1:2" x14ac:dyDescent="0.25">
      <c r="A19009" s="2">
        <v>44395.020833333336</v>
      </c>
      <c r="B19009" s="3">
        <v>9085.0859600000003</v>
      </c>
    </row>
    <row r="19010" spans="1:2" x14ac:dyDescent="0.25">
      <c r="A19010" s="2">
        <v>44395.03125</v>
      </c>
      <c r="B19010" s="3">
        <v>8783.0557760000011</v>
      </c>
    </row>
    <row r="19011" spans="1:2" x14ac:dyDescent="0.25">
      <c r="A19011" s="2">
        <v>44395.041666666664</v>
      </c>
      <c r="B19011" s="3">
        <v>8325.2163600000003</v>
      </c>
    </row>
    <row r="19012" spans="1:2" x14ac:dyDescent="0.25">
      <c r="A19012" s="2">
        <v>44395.052083333336</v>
      </c>
      <c r="B19012" s="3">
        <v>8454.4314319999976</v>
      </c>
    </row>
    <row r="19013" spans="1:2" x14ac:dyDescent="0.25">
      <c r="A19013" s="2">
        <v>44395.0625</v>
      </c>
      <c r="B19013" s="3">
        <v>8061.3915840000027</v>
      </c>
    </row>
    <row r="19014" spans="1:2" x14ac:dyDescent="0.25">
      <c r="A19014" s="2">
        <v>44395.072916666664</v>
      </c>
      <c r="B19014" s="3">
        <v>8014.0008879999987</v>
      </c>
    </row>
    <row r="19015" spans="1:2" x14ac:dyDescent="0.25">
      <c r="A19015" s="2">
        <v>44395.083333333336</v>
      </c>
      <c r="B19015" s="3">
        <v>7869.8917519999995</v>
      </c>
    </row>
    <row r="19016" spans="1:2" x14ac:dyDescent="0.25">
      <c r="A19016" s="2">
        <v>44395.09375</v>
      </c>
      <c r="B19016" s="3">
        <v>7732.9656800000012</v>
      </c>
    </row>
    <row r="19017" spans="1:2" x14ac:dyDescent="0.25">
      <c r="A19017" s="2">
        <v>44395.104166666664</v>
      </c>
      <c r="B19017" s="3">
        <v>7672.9367440000005</v>
      </c>
    </row>
    <row r="19018" spans="1:2" x14ac:dyDescent="0.25">
      <c r="A19018" s="2">
        <v>44395.114583333336</v>
      </c>
      <c r="B19018" s="3">
        <v>7382.7385520000007</v>
      </c>
    </row>
    <row r="19019" spans="1:2" x14ac:dyDescent="0.25">
      <c r="A19019" s="2">
        <v>44395.125</v>
      </c>
      <c r="B19019" s="3">
        <v>7376.8796320000019</v>
      </c>
    </row>
    <row r="19020" spans="1:2" x14ac:dyDescent="0.25">
      <c r="A19020" s="2">
        <v>44395.135416666664</v>
      </c>
      <c r="B19020" s="3">
        <v>7244.9144880000003</v>
      </c>
    </row>
    <row r="19021" spans="1:2" x14ac:dyDescent="0.25">
      <c r="A19021" s="2">
        <v>44395.145833333336</v>
      </c>
      <c r="B19021" s="3">
        <v>7408.3792720000001</v>
      </c>
    </row>
    <row r="19022" spans="1:2" x14ac:dyDescent="0.25">
      <c r="A19022" s="2">
        <v>44395.15625</v>
      </c>
      <c r="B19022" s="3">
        <v>7261.6326320000007</v>
      </c>
    </row>
    <row r="19023" spans="1:2" x14ac:dyDescent="0.25">
      <c r="A19023" s="2">
        <v>44395.166666666664</v>
      </c>
      <c r="B19023" s="3">
        <v>7159.0836560000007</v>
      </c>
    </row>
    <row r="19024" spans="1:2" x14ac:dyDescent="0.25">
      <c r="A19024" s="2">
        <v>44395.177083333336</v>
      </c>
      <c r="B19024" s="3">
        <v>7228.624560000002</v>
      </c>
    </row>
    <row r="19025" spans="1:2" x14ac:dyDescent="0.25">
      <c r="A19025" s="2">
        <v>44395.1875</v>
      </c>
      <c r="B19025" s="3">
        <v>7050.1346960000028</v>
      </c>
    </row>
    <row r="19026" spans="1:2" x14ac:dyDescent="0.25">
      <c r="A19026" s="2">
        <v>44395.197916666664</v>
      </c>
      <c r="B19026" s="3">
        <v>7052.9789920000021</v>
      </c>
    </row>
    <row r="19027" spans="1:2" x14ac:dyDescent="0.25">
      <c r="A19027" s="2">
        <v>44395.208333333336</v>
      </c>
      <c r="B19027" s="3">
        <v>7048.079224000001</v>
      </c>
    </row>
    <row r="19028" spans="1:2" x14ac:dyDescent="0.25">
      <c r="A19028" s="2">
        <v>44395.21875</v>
      </c>
      <c r="B19028" s="3">
        <v>7235.5116800000014</v>
      </c>
    </row>
    <row r="19029" spans="1:2" x14ac:dyDescent="0.25">
      <c r="A19029" s="2">
        <v>44395.229166666664</v>
      </c>
      <c r="B19029" s="3">
        <v>7145.7373040000002</v>
      </c>
    </row>
    <row r="19030" spans="1:2" x14ac:dyDescent="0.25">
      <c r="A19030" s="2">
        <v>44395.239583333336</v>
      </c>
      <c r="B19030" s="3">
        <v>7140.6059680000035</v>
      </c>
    </row>
    <row r="19031" spans="1:2" x14ac:dyDescent="0.25">
      <c r="A19031" s="2">
        <v>44395.25</v>
      </c>
      <c r="B19031" s="3">
        <v>7041.5592640000023</v>
      </c>
    </row>
    <row r="19032" spans="1:2" x14ac:dyDescent="0.25">
      <c r="A19032" s="2">
        <v>44395.260416666664</v>
      </c>
      <c r="B19032" s="3">
        <v>7109.834719999998</v>
      </c>
    </row>
    <row r="19033" spans="1:2" x14ac:dyDescent="0.25">
      <c r="A19033" s="2">
        <v>44395.270833333336</v>
      </c>
      <c r="B19033" s="3">
        <v>6945.9403599999996</v>
      </c>
    </row>
    <row r="19034" spans="1:2" x14ac:dyDescent="0.25">
      <c r="A19034" s="2">
        <v>44395.28125</v>
      </c>
      <c r="B19034" s="3">
        <v>6673.1004479999983</v>
      </c>
    </row>
    <row r="19035" spans="1:2" x14ac:dyDescent="0.25">
      <c r="A19035" s="2">
        <v>44395.291666666664</v>
      </c>
      <c r="B19035" s="3">
        <v>6711.6087999999982</v>
      </c>
    </row>
    <row r="19036" spans="1:2" x14ac:dyDescent="0.25">
      <c r="A19036" s="2">
        <v>44395.302083333336</v>
      </c>
      <c r="B19036" s="3">
        <v>6411.5573279999999</v>
      </c>
    </row>
    <row r="19037" spans="1:2" x14ac:dyDescent="0.25">
      <c r="A19037" s="2">
        <v>44395.3125</v>
      </c>
      <c r="B19037" s="3">
        <v>6347.4501199999959</v>
      </c>
    </row>
    <row r="19038" spans="1:2" x14ac:dyDescent="0.25">
      <c r="A19038" s="2">
        <v>44395.322916666664</v>
      </c>
      <c r="B19038" s="3">
        <v>6425.0019359999978</v>
      </c>
    </row>
    <row r="19039" spans="1:2" x14ac:dyDescent="0.25">
      <c r="A19039" s="2">
        <v>44395.333333333336</v>
      </c>
      <c r="B19039" s="3">
        <v>6146.257607999999</v>
      </c>
    </row>
    <row r="19040" spans="1:2" x14ac:dyDescent="0.25">
      <c r="A19040" s="2">
        <v>44395.34375</v>
      </c>
      <c r="B19040" s="3">
        <v>5843.2839360000016</v>
      </c>
    </row>
    <row r="19041" spans="1:2" x14ac:dyDescent="0.25">
      <c r="A19041" s="2">
        <v>44395.354166666664</v>
      </c>
      <c r="B19041" s="3">
        <v>5927.1559360000028</v>
      </c>
    </row>
    <row r="19042" spans="1:2" x14ac:dyDescent="0.25">
      <c r="A19042" s="2">
        <v>44395.364583333336</v>
      </c>
      <c r="B19042" s="3">
        <v>5513.9746079999995</v>
      </c>
    </row>
    <row r="19043" spans="1:2" x14ac:dyDescent="0.25">
      <c r="A19043" s="2">
        <v>44395.375</v>
      </c>
      <c r="B19043" s="3">
        <v>5378.4932800000006</v>
      </c>
    </row>
    <row r="19044" spans="1:2" x14ac:dyDescent="0.25">
      <c r="A19044" s="2">
        <v>44395.385416666664</v>
      </c>
      <c r="B19044" s="3">
        <v>5113.0949599999985</v>
      </c>
    </row>
    <row r="19045" spans="1:2" x14ac:dyDescent="0.25">
      <c r="A19045" s="2">
        <v>44395.395833333336</v>
      </c>
      <c r="B19045" s="3">
        <v>4765.8124639999996</v>
      </c>
    </row>
    <row r="19046" spans="1:2" x14ac:dyDescent="0.25">
      <c r="A19046" s="2">
        <v>44395.40625</v>
      </c>
      <c r="B19046" s="3">
        <v>4224.7711680000029</v>
      </c>
    </row>
    <row r="19047" spans="1:2" x14ac:dyDescent="0.25">
      <c r="A19047" s="2">
        <v>44395.416666666664</v>
      </c>
      <c r="B19047" s="3">
        <v>4044.8773040000001</v>
      </c>
    </row>
    <row r="19048" spans="1:2" x14ac:dyDescent="0.25">
      <c r="A19048" s="2">
        <v>44395.427083333336</v>
      </c>
      <c r="B19048" s="3">
        <v>3757.967200000001</v>
      </c>
    </row>
    <row r="19049" spans="1:2" x14ac:dyDescent="0.25">
      <c r="A19049" s="2">
        <v>44395.4375</v>
      </c>
      <c r="B19049" s="3">
        <v>3485.6773519999992</v>
      </c>
    </row>
    <row r="19050" spans="1:2" x14ac:dyDescent="0.25">
      <c r="A19050" s="2">
        <v>44395.447916666664</v>
      </c>
      <c r="B19050" s="3">
        <v>3017.5906800000025</v>
      </c>
    </row>
    <row r="19051" spans="1:2" x14ac:dyDescent="0.25">
      <c r="A19051" s="2">
        <v>44395.458333333336</v>
      </c>
      <c r="B19051" s="3">
        <v>2788.2998159999997</v>
      </c>
    </row>
    <row r="19052" spans="1:2" x14ac:dyDescent="0.25">
      <c r="A19052" s="2">
        <v>44395.46875</v>
      </c>
      <c r="B19052" s="3">
        <v>2585.569536</v>
      </c>
    </row>
    <row r="19053" spans="1:2" x14ac:dyDescent="0.25">
      <c r="A19053" s="2">
        <v>44395.479166666664</v>
      </c>
      <c r="B19053" s="3">
        <v>2697.1681279999984</v>
      </c>
    </row>
    <row r="19054" spans="1:2" x14ac:dyDescent="0.25">
      <c r="A19054" s="2">
        <v>44395.489583333336</v>
      </c>
      <c r="B19054" s="3">
        <v>2602.735815999999</v>
      </c>
    </row>
    <row r="19055" spans="1:2" x14ac:dyDescent="0.25">
      <c r="A19055" s="2">
        <v>44395.5</v>
      </c>
      <c r="B19055" s="3">
        <v>2386.4132400000003</v>
      </c>
    </row>
    <row r="19056" spans="1:2" x14ac:dyDescent="0.25">
      <c r="A19056" s="2">
        <v>44395.510416666664</v>
      </c>
      <c r="B19056" s="3">
        <v>2414.7663360000001</v>
      </c>
    </row>
    <row r="19057" spans="1:2" x14ac:dyDescent="0.25">
      <c r="A19057" s="2">
        <v>44395.520833333336</v>
      </c>
      <c r="B19057" s="3">
        <v>1852.7908720000003</v>
      </c>
    </row>
    <row r="19058" spans="1:2" x14ac:dyDescent="0.25">
      <c r="A19058" s="2">
        <v>44395.53125</v>
      </c>
      <c r="B19058" s="3">
        <v>1670.4148960000014</v>
      </c>
    </row>
    <row r="19059" spans="1:2" x14ac:dyDescent="0.25">
      <c r="A19059" s="2">
        <v>44395.541666666664</v>
      </c>
      <c r="B19059" s="3">
        <v>1404.6431040000018</v>
      </c>
    </row>
    <row r="19060" spans="1:2" x14ac:dyDescent="0.25">
      <c r="A19060" s="2">
        <v>44395.552083333336</v>
      </c>
      <c r="B19060" s="3">
        <v>986.70933599999819</v>
      </c>
    </row>
    <row r="19061" spans="1:2" x14ac:dyDescent="0.25">
      <c r="A19061" s="2">
        <v>44395.5625</v>
      </c>
      <c r="B19061" s="3">
        <v>558.5880719999991</v>
      </c>
    </row>
    <row r="19062" spans="1:2" x14ac:dyDescent="0.25">
      <c r="A19062" s="2">
        <v>44395.572916666664</v>
      </c>
      <c r="B19062" s="3">
        <v>401.3280479999986</v>
      </c>
    </row>
    <row r="19063" spans="1:2" x14ac:dyDescent="0.25">
      <c r="A19063" s="2">
        <v>44395.583333333336</v>
      </c>
      <c r="B19063" s="3">
        <v>126.02020800000142</v>
      </c>
    </row>
    <row r="19064" spans="1:2" x14ac:dyDescent="0.25">
      <c r="A19064" s="2">
        <v>44395.59375</v>
      </c>
      <c r="B19064" s="3">
        <v>-1.5002400000005451</v>
      </c>
    </row>
    <row r="19065" spans="1:2" x14ac:dyDescent="0.25">
      <c r="A19065" s="2">
        <v>44395.604166666664</v>
      </c>
      <c r="B19065" s="3">
        <v>-157.61328800000081</v>
      </c>
    </row>
    <row r="19066" spans="1:2" x14ac:dyDescent="0.25">
      <c r="A19066" s="2">
        <v>44395.614583333336</v>
      </c>
      <c r="B19066" s="3">
        <v>-428.3319760000004</v>
      </c>
    </row>
    <row r="19067" spans="1:2" x14ac:dyDescent="0.25">
      <c r="A19067" s="2">
        <v>44395.625</v>
      </c>
      <c r="B19067" s="3">
        <v>-271.09328800000088</v>
      </c>
    </row>
    <row r="19068" spans="1:2" x14ac:dyDescent="0.25">
      <c r="A19068" s="2">
        <v>44395.635416666664</v>
      </c>
      <c r="B19068" s="3">
        <v>-132.71873599999756</v>
      </c>
    </row>
    <row r="19069" spans="1:2" x14ac:dyDescent="0.25">
      <c r="A19069" s="2">
        <v>44395.645833333336</v>
      </c>
      <c r="B19069" s="3">
        <v>-57.576615999999881</v>
      </c>
    </row>
    <row r="19070" spans="1:2" x14ac:dyDescent="0.25">
      <c r="A19070" s="2">
        <v>44395.65625</v>
      </c>
      <c r="B19070" s="3">
        <v>396.92767999999944</v>
      </c>
    </row>
    <row r="19071" spans="1:2" x14ac:dyDescent="0.25">
      <c r="A19071" s="2">
        <v>44395.666666666664</v>
      </c>
      <c r="B19071" s="3">
        <v>575.500215999999</v>
      </c>
    </row>
    <row r="19072" spans="1:2" x14ac:dyDescent="0.25">
      <c r="A19072" s="2">
        <v>44395.677083333336</v>
      </c>
      <c r="B19072" s="3">
        <v>1184.4115840000013</v>
      </c>
    </row>
    <row r="19073" spans="1:2" x14ac:dyDescent="0.25">
      <c r="A19073" s="2">
        <v>44395.6875</v>
      </c>
      <c r="B19073" s="3">
        <v>1760.7113360000012</v>
      </c>
    </row>
    <row r="19074" spans="1:2" x14ac:dyDescent="0.25">
      <c r="A19074" s="2">
        <v>44395.697916666664</v>
      </c>
      <c r="B19074" s="3">
        <v>2386.4675599999991</v>
      </c>
    </row>
    <row r="19075" spans="1:2" x14ac:dyDescent="0.25">
      <c r="A19075" s="2">
        <v>44395.708333333336</v>
      </c>
      <c r="B19075" s="3">
        <v>2635.7217279999986</v>
      </c>
    </row>
    <row r="19076" spans="1:2" x14ac:dyDescent="0.25">
      <c r="A19076" s="2">
        <v>44395.71875</v>
      </c>
      <c r="B19076" s="3">
        <v>3940.7227199999993</v>
      </c>
    </row>
    <row r="19077" spans="1:2" x14ac:dyDescent="0.25">
      <c r="A19077" s="2">
        <v>44395.729166666664</v>
      </c>
      <c r="B19077" s="3">
        <v>4528.2383120000013</v>
      </c>
    </row>
    <row r="19078" spans="1:2" x14ac:dyDescent="0.25">
      <c r="A19078" s="2">
        <v>44395.739583333336</v>
      </c>
      <c r="B19078" s="3">
        <v>5491.5131920000013</v>
      </c>
    </row>
    <row r="19079" spans="1:2" x14ac:dyDescent="0.25">
      <c r="A19079" s="2">
        <v>44395.75</v>
      </c>
      <c r="B19079" s="3">
        <v>6087.2814959999996</v>
      </c>
    </row>
    <row r="19080" spans="1:2" x14ac:dyDescent="0.25">
      <c r="A19080" s="2">
        <v>44395.760416666664</v>
      </c>
      <c r="B19080" s="3">
        <v>6948.3792959999982</v>
      </c>
    </row>
    <row r="19081" spans="1:2" x14ac:dyDescent="0.25">
      <c r="A19081" s="2">
        <v>44395.770833333336</v>
      </c>
      <c r="B19081" s="3">
        <v>7923.9489360000034</v>
      </c>
    </row>
    <row r="19082" spans="1:2" x14ac:dyDescent="0.25">
      <c r="A19082" s="2">
        <v>44395.78125</v>
      </c>
      <c r="B19082" s="3">
        <v>8526.8052079999998</v>
      </c>
    </row>
    <row r="19083" spans="1:2" x14ac:dyDescent="0.25">
      <c r="A19083" s="2">
        <v>44395.791666666664</v>
      </c>
      <c r="B19083" s="3">
        <v>9484.235920000001</v>
      </c>
    </row>
    <row r="19084" spans="1:2" x14ac:dyDescent="0.25">
      <c r="A19084" s="2">
        <v>44395.802083333336</v>
      </c>
      <c r="B19084" s="3">
        <v>10182.33144</v>
      </c>
    </row>
    <row r="19085" spans="1:2" x14ac:dyDescent="0.25">
      <c r="A19085" s="2">
        <v>44395.8125</v>
      </c>
      <c r="B19085" s="3">
        <v>10981.728504000001</v>
      </c>
    </row>
    <row r="19086" spans="1:2" x14ac:dyDescent="0.25">
      <c r="A19086" s="2">
        <v>44395.822916666664</v>
      </c>
      <c r="B19086" s="3">
        <v>11413.612512000002</v>
      </c>
    </row>
    <row r="19087" spans="1:2" x14ac:dyDescent="0.25">
      <c r="A19087" s="2">
        <v>44395.833333333336</v>
      </c>
      <c r="B19087" s="3">
        <v>11707.606047999998</v>
      </c>
    </row>
    <row r="19088" spans="1:2" x14ac:dyDescent="0.25">
      <c r="A19088" s="2">
        <v>44395.84375</v>
      </c>
      <c r="B19088" s="3">
        <v>11939.600039999996</v>
      </c>
    </row>
    <row r="19089" spans="1:2" x14ac:dyDescent="0.25">
      <c r="A19089" s="2">
        <v>44395.854166666664</v>
      </c>
      <c r="B19089" s="3">
        <v>12285.736544000003</v>
      </c>
    </row>
    <row r="19090" spans="1:2" x14ac:dyDescent="0.25">
      <c r="A19090" s="2">
        <v>44395.864583333336</v>
      </c>
      <c r="B19090" s="3">
        <v>12180.338536000001</v>
      </c>
    </row>
    <row r="19091" spans="1:2" x14ac:dyDescent="0.25">
      <c r="A19091" s="2">
        <v>44395.875</v>
      </c>
      <c r="B19091" s="3">
        <v>12228.191616</v>
      </c>
    </row>
    <row r="19092" spans="1:2" x14ac:dyDescent="0.25">
      <c r="A19092" s="2">
        <v>44395.885416666664</v>
      </c>
      <c r="B19092" s="3">
        <v>12270.869848</v>
      </c>
    </row>
    <row r="19093" spans="1:2" x14ac:dyDescent="0.25">
      <c r="A19093" s="2">
        <v>44395.895833333336</v>
      </c>
      <c r="B19093" s="3">
        <v>12001.135512000003</v>
      </c>
    </row>
    <row r="19094" spans="1:2" x14ac:dyDescent="0.25">
      <c r="A19094" s="2">
        <v>44395.90625</v>
      </c>
      <c r="B19094" s="3">
        <v>12337.621136000002</v>
      </c>
    </row>
    <row r="19095" spans="1:2" x14ac:dyDescent="0.25">
      <c r="A19095" s="2">
        <v>44395.916666666664</v>
      </c>
      <c r="B19095" s="3">
        <v>12328.920392</v>
      </c>
    </row>
    <row r="19096" spans="1:2" x14ac:dyDescent="0.25">
      <c r="A19096" s="2">
        <v>44395.927083333336</v>
      </c>
      <c r="B19096" s="3">
        <v>12113.407368000002</v>
      </c>
    </row>
    <row r="19097" spans="1:2" x14ac:dyDescent="0.25">
      <c r="A19097" s="2">
        <v>44395.9375</v>
      </c>
      <c r="B19097" s="3">
        <v>12063.355152</v>
      </c>
    </row>
    <row r="19098" spans="1:2" x14ac:dyDescent="0.25">
      <c r="A19098" s="2">
        <v>44395.947916666664</v>
      </c>
      <c r="B19098" s="3">
        <v>11546.004335999998</v>
      </c>
    </row>
    <row r="19099" spans="1:2" x14ac:dyDescent="0.25">
      <c r="A19099" s="2">
        <v>44395.958333333336</v>
      </c>
      <c r="B19099" s="3">
        <v>10963.026816000001</v>
      </c>
    </row>
    <row r="19100" spans="1:2" x14ac:dyDescent="0.25">
      <c r="A19100" s="2">
        <v>44395.96875</v>
      </c>
      <c r="B19100" s="3">
        <v>10304.191832000002</v>
      </c>
    </row>
    <row r="19101" spans="1:2" x14ac:dyDescent="0.25">
      <c r="A19101" s="2">
        <v>44395.979166666664</v>
      </c>
      <c r="B19101" s="3">
        <v>10178.692623999996</v>
      </c>
    </row>
    <row r="19102" spans="1:2" x14ac:dyDescent="0.25">
      <c r="A19102" s="2">
        <v>44395.989583333336</v>
      </c>
      <c r="B19102" s="3">
        <v>9491.6735360000039</v>
      </c>
    </row>
    <row r="19103" spans="1:2" x14ac:dyDescent="0.25">
      <c r="A19103" s="2">
        <v>44396</v>
      </c>
      <c r="B19103" s="3">
        <v>9118.2508640000015</v>
      </c>
    </row>
    <row r="19104" spans="1:2" x14ac:dyDescent="0.25">
      <c r="A19104" s="2">
        <v>44396.010416666664</v>
      </c>
      <c r="B19104" s="3">
        <v>8779.0775200000007</v>
      </c>
    </row>
    <row r="19105" spans="1:2" x14ac:dyDescent="0.25">
      <c r="A19105" s="2">
        <v>44396.020833333336</v>
      </c>
      <c r="B19105" s="3">
        <v>8508.8467919999985</v>
      </c>
    </row>
    <row r="19106" spans="1:2" x14ac:dyDescent="0.25">
      <c r="A19106" s="2">
        <v>44396.03125</v>
      </c>
      <c r="B19106" s="3">
        <v>7906.0481520000048</v>
      </c>
    </row>
    <row r="19107" spans="1:2" x14ac:dyDescent="0.25">
      <c r="A19107" s="2">
        <v>44396.041666666664</v>
      </c>
      <c r="B19107" s="3">
        <v>7978.5813520000011</v>
      </c>
    </row>
    <row r="19108" spans="1:2" x14ac:dyDescent="0.25">
      <c r="A19108" s="2">
        <v>44396.052083333336</v>
      </c>
      <c r="B19108" s="3">
        <v>7708.164608000001</v>
      </c>
    </row>
    <row r="19109" spans="1:2" x14ac:dyDescent="0.25">
      <c r="A19109" s="2">
        <v>44396.0625</v>
      </c>
      <c r="B19109" s="3">
        <v>7736.9295680000005</v>
      </c>
    </row>
    <row r="19110" spans="1:2" x14ac:dyDescent="0.25">
      <c r="A19110" s="2">
        <v>44396.072916666664</v>
      </c>
      <c r="B19110" s="3">
        <v>7409.7052560000029</v>
      </c>
    </row>
    <row r="19111" spans="1:2" x14ac:dyDescent="0.25">
      <c r="A19111" s="2">
        <v>44396.083333333336</v>
      </c>
      <c r="B19111" s="3">
        <v>7468.8424000000032</v>
      </c>
    </row>
    <row r="19112" spans="1:2" x14ac:dyDescent="0.25">
      <c r="A19112" s="2">
        <v>44396.09375</v>
      </c>
      <c r="B19112" s="3">
        <v>7438.7609520000033</v>
      </c>
    </row>
    <row r="19113" spans="1:2" x14ac:dyDescent="0.25">
      <c r="A19113" s="2">
        <v>44396.104166666664</v>
      </c>
      <c r="B19113" s="3">
        <v>7259.4086879999986</v>
      </c>
    </row>
    <row r="19114" spans="1:2" x14ac:dyDescent="0.25">
      <c r="A19114" s="2">
        <v>44396.114583333336</v>
      </c>
      <c r="B19114" s="3">
        <v>7090.2228079999986</v>
      </c>
    </row>
    <row r="19115" spans="1:2" x14ac:dyDescent="0.25">
      <c r="A19115" s="2">
        <v>44396.125</v>
      </c>
      <c r="B19115" s="3">
        <v>6960.2540400000053</v>
      </c>
    </row>
    <row r="19116" spans="1:2" x14ac:dyDescent="0.25">
      <c r="A19116" s="2">
        <v>44396.135416666664</v>
      </c>
      <c r="B19116" s="3">
        <v>7116.1079040000013</v>
      </c>
    </row>
    <row r="19117" spans="1:2" x14ac:dyDescent="0.25">
      <c r="A19117" s="2">
        <v>44396.145833333336</v>
      </c>
      <c r="B19117" s="3">
        <v>7137.6929680000012</v>
      </c>
    </row>
    <row r="19118" spans="1:2" x14ac:dyDescent="0.25">
      <c r="A19118" s="2">
        <v>44396.15625</v>
      </c>
      <c r="B19118" s="3">
        <v>7160.1792080000014</v>
      </c>
    </row>
    <row r="19119" spans="1:2" x14ac:dyDescent="0.25">
      <c r="A19119" s="2">
        <v>44396.166666666664</v>
      </c>
      <c r="B19119" s="3">
        <v>6999.2007920000024</v>
      </c>
    </row>
    <row r="19120" spans="1:2" x14ac:dyDescent="0.25">
      <c r="A19120" s="2">
        <v>44396.177083333336</v>
      </c>
      <c r="B19120" s="3">
        <v>7196.3490719999982</v>
      </c>
    </row>
    <row r="19121" spans="1:2" x14ac:dyDescent="0.25">
      <c r="A19121" s="2">
        <v>44396.1875</v>
      </c>
      <c r="B19121" s="3">
        <v>7044.0800960000006</v>
      </c>
    </row>
    <row r="19122" spans="1:2" x14ac:dyDescent="0.25">
      <c r="A19122" s="2">
        <v>44396.197916666664</v>
      </c>
      <c r="B19122" s="3">
        <v>7066.6520640000026</v>
      </c>
    </row>
    <row r="19123" spans="1:2" x14ac:dyDescent="0.25">
      <c r="A19123" s="2">
        <v>44396.208333333336</v>
      </c>
      <c r="B19123" s="3">
        <v>7339.7269440000009</v>
      </c>
    </row>
    <row r="19124" spans="1:2" x14ac:dyDescent="0.25">
      <c r="A19124" s="2">
        <v>44396.21875</v>
      </c>
      <c r="B19124" s="3">
        <v>7717.2448959999983</v>
      </c>
    </row>
    <row r="19125" spans="1:2" x14ac:dyDescent="0.25">
      <c r="A19125" s="2">
        <v>44396.229166666664</v>
      </c>
      <c r="B19125" s="3">
        <v>7309.2470080000003</v>
      </c>
    </row>
    <row r="19126" spans="1:2" x14ac:dyDescent="0.25">
      <c r="A19126" s="2">
        <v>44396.239583333336</v>
      </c>
      <c r="B19126" s="3">
        <v>7820.5809279999994</v>
      </c>
    </row>
    <row r="19127" spans="1:2" x14ac:dyDescent="0.25">
      <c r="A19127" s="2">
        <v>44396.25</v>
      </c>
      <c r="B19127" s="3">
        <v>8043.7623920000015</v>
      </c>
    </row>
    <row r="19128" spans="1:2" x14ac:dyDescent="0.25">
      <c r="A19128" s="2">
        <v>44396.260416666664</v>
      </c>
      <c r="B19128" s="3">
        <v>8152.2818159999988</v>
      </c>
    </row>
    <row r="19129" spans="1:2" x14ac:dyDescent="0.25">
      <c r="A19129" s="2">
        <v>44396.270833333336</v>
      </c>
      <c r="B19129" s="3">
        <v>8443.4536640000006</v>
      </c>
    </row>
    <row r="19130" spans="1:2" x14ac:dyDescent="0.25">
      <c r="A19130" s="2">
        <v>44396.28125</v>
      </c>
      <c r="B19130" s="3">
        <v>8407.6647200000061</v>
      </c>
    </row>
    <row r="19131" spans="1:2" x14ac:dyDescent="0.25">
      <c r="A19131" s="2">
        <v>44396.291666666664</v>
      </c>
      <c r="B19131" s="3">
        <v>9434.8479520000001</v>
      </c>
    </row>
    <row r="19132" spans="1:2" x14ac:dyDescent="0.25">
      <c r="A19132" s="2">
        <v>44396.302083333336</v>
      </c>
      <c r="B19132" s="3">
        <v>8841.7041919999974</v>
      </c>
    </row>
    <row r="19133" spans="1:2" x14ac:dyDescent="0.25">
      <c r="A19133" s="2">
        <v>44396.3125</v>
      </c>
      <c r="B19133" s="3">
        <v>9438.5091040000043</v>
      </c>
    </row>
    <row r="19134" spans="1:2" x14ac:dyDescent="0.25">
      <c r="A19134" s="2">
        <v>44396.322916666664</v>
      </c>
      <c r="B19134" s="3">
        <v>9714.8297920000005</v>
      </c>
    </row>
    <row r="19135" spans="1:2" x14ac:dyDescent="0.25">
      <c r="A19135" s="2">
        <v>44396.333333333336</v>
      </c>
      <c r="B19135" s="3">
        <v>9732.0197519999983</v>
      </c>
    </row>
    <row r="19136" spans="1:2" x14ac:dyDescent="0.25">
      <c r="A19136" s="2">
        <v>44396.34375</v>
      </c>
      <c r="B19136" s="3">
        <v>10429.961951999996</v>
      </c>
    </row>
    <row r="19137" spans="1:2" x14ac:dyDescent="0.25">
      <c r="A19137" s="2">
        <v>44396.354166666664</v>
      </c>
      <c r="B19137" s="3">
        <v>9852.1248159999977</v>
      </c>
    </row>
    <row r="19138" spans="1:2" x14ac:dyDescent="0.25">
      <c r="A19138" s="2">
        <v>44396.364583333336</v>
      </c>
      <c r="B19138" s="3">
        <v>9028.8503760000003</v>
      </c>
    </row>
    <row r="19139" spans="1:2" x14ac:dyDescent="0.25">
      <c r="A19139" s="2">
        <v>44396.375</v>
      </c>
      <c r="B19139" s="3">
        <v>8942.0556239999969</v>
      </c>
    </row>
    <row r="19140" spans="1:2" x14ac:dyDescent="0.25">
      <c r="A19140" s="2">
        <v>44396.385416666664</v>
      </c>
      <c r="B19140" s="3">
        <v>8351.7239360000003</v>
      </c>
    </row>
    <row r="19141" spans="1:2" x14ac:dyDescent="0.25">
      <c r="A19141" s="2">
        <v>44396.395833333336</v>
      </c>
      <c r="B19141" s="3">
        <v>8043.4459040000011</v>
      </c>
    </row>
    <row r="19142" spans="1:2" x14ac:dyDescent="0.25">
      <c r="A19142" s="2">
        <v>44396.40625</v>
      </c>
      <c r="B19142" s="3">
        <v>7232.4347119999993</v>
      </c>
    </row>
    <row r="19143" spans="1:2" x14ac:dyDescent="0.25">
      <c r="A19143" s="2">
        <v>44396.416666666664</v>
      </c>
      <c r="B19143" s="3">
        <v>7250.0948000000044</v>
      </c>
    </row>
    <row r="19144" spans="1:2" x14ac:dyDescent="0.25">
      <c r="A19144" s="2">
        <v>44396.427083333336</v>
      </c>
      <c r="B19144" s="3">
        <v>6790.074856000002</v>
      </c>
    </row>
    <row r="19145" spans="1:2" x14ac:dyDescent="0.25">
      <c r="A19145" s="2">
        <v>44396.4375</v>
      </c>
      <c r="B19145" s="3">
        <v>6004.1012240000027</v>
      </c>
    </row>
    <row r="19146" spans="1:2" x14ac:dyDescent="0.25">
      <c r="A19146" s="2">
        <v>44396.447916666664</v>
      </c>
      <c r="B19146" s="3">
        <v>5805.682311999999</v>
      </c>
    </row>
    <row r="19147" spans="1:2" x14ac:dyDescent="0.25">
      <c r="A19147" s="2">
        <v>44396.458333333336</v>
      </c>
      <c r="B19147" s="3">
        <v>5860.6314000000048</v>
      </c>
    </row>
    <row r="19148" spans="1:2" x14ac:dyDescent="0.25">
      <c r="A19148" s="2">
        <v>44396.46875</v>
      </c>
      <c r="B19148" s="3">
        <v>5489.5685200000044</v>
      </c>
    </row>
    <row r="19149" spans="1:2" x14ac:dyDescent="0.25">
      <c r="A19149" s="2">
        <v>44396.479166666664</v>
      </c>
      <c r="B19149" s="3">
        <v>5387.5278639999979</v>
      </c>
    </row>
    <row r="19150" spans="1:2" x14ac:dyDescent="0.25">
      <c r="A19150" s="2">
        <v>44396.489583333336</v>
      </c>
      <c r="B19150" s="3">
        <v>5518.0884000000015</v>
      </c>
    </row>
    <row r="19151" spans="1:2" x14ac:dyDescent="0.25">
      <c r="A19151" s="2">
        <v>44396.5</v>
      </c>
      <c r="B19151" s="3">
        <v>5437.4555760000039</v>
      </c>
    </row>
    <row r="19152" spans="1:2" x14ac:dyDescent="0.25">
      <c r="A19152" s="2">
        <v>44396.510416666664</v>
      </c>
      <c r="B19152" s="3">
        <v>4668.1588160000038</v>
      </c>
    </row>
    <row r="19153" spans="1:2" x14ac:dyDescent="0.25">
      <c r="A19153" s="2">
        <v>44396.520833333336</v>
      </c>
      <c r="B19153" s="3">
        <v>4868.3730559999995</v>
      </c>
    </row>
    <row r="19154" spans="1:2" x14ac:dyDescent="0.25">
      <c r="A19154" s="2">
        <v>44396.53125</v>
      </c>
      <c r="B19154" s="3">
        <v>4121.0751040000041</v>
      </c>
    </row>
    <row r="19155" spans="1:2" x14ac:dyDescent="0.25">
      <c r="A19155" s="2">
        <v>44396.541666666664</v>
      </c>
      <c r="B19155" s="3">
        <v>3989.2365839999966</v>
      </c>
    </row>
    <row r="19156" spans="1:2" x14ac:dyDescent="0.25">
      <c r="A19156" s="2">
        <v>44396.552083333336</v>
      </c>
      <c r="B19156" s="3">
        <v>3581.7330640000005</v>
      </c>
    </row>
    <row r="19157" spans="1:2" x14ac:dyDescent="0.25">
      <c r="A19157" s="2">
        <v>44396.5625</v>
      </c>
      <c r="B19157" s="3">
        <v>4190.4394399999946</v>
      </c>
    </row>
    <row r="19158" spans="1:2" x14ac:dyDescent="0.25">
      <c r="A19158" s="2">
        <v>44396.572916666664</v>
      </c>
      <c r="B19158" s="3">
        <v>3580.8622480000022</v>
      </c>
    </row>
    <row r="19159" spans="1:2" x14ac:dyDescent="0.25">
      <c r="A19159" s="2">
        <v>44396.583333333336</v>
      </c>
      <c r="B19159" s="3">
        <v>3556.5739760000056</v>
      </c>
    </row>
    <row r="19160" spans="1:2" x14ac:dyDescent="0.25">
      <c r="A19160" s="2">
        <v>44396.59375</v>
      </c>
      <c r="B19160" s="3">
        <v>3845.2779680000008</v>
      </c>
    </row>
    <row r="19161" spans="1:2" x14ac:dyDescent="0.25">
      <c r="A19161" s="2">
        <v>44396.604166666664</v>
      </c>
      <c r="B19161" s="3">
        <v>2872.5360320000018</v>
      </c>
    </row>
    <row r="19162" spans="1:2" x14ac:dyDescent="0.25">
      <c r="A19162" s="2">
        <v>44396.614583333336</v>
      </c>
      <c r="B19162" s="3">
        <v>3277.970224000002</v>
      </c>
    </row>
    <row r="19163" spans="1:2" x14ac:dyDescent="0.25">
      <c r="A19163" s="2">
        <v>44396.625</v>
      </c>
      <c r="B19163" s="3">
        <v>3182.2767520000016</v>
      </c>
    </row>
    <row r="19164" spans="1:2" x14ac:dyDescent="0.25">
      <c r="A19164" s="2">
        <v>44396.635416666664</v>
      </c>
      <c r="B19164" s="3">
        <v>3708.6059679999976</v>
      </c>
    </row>
    <row r="19165" spans="1:2" x14ac:dyDescent="0.25">
      <c r="A19165" s="2">
        <v>44396.645833333336</v>
      </c>
      <c r="B19165" s="3">
        <v>3750.3236160000019</v>
      </c>
    </row>
    <row r="19166" spans="1:2" x14ac:dyDescent="0.25">
      <c r="A19166" s="2">
        <v>44396.65625</v>
      </c>
      <c r="B19166" s="3">
        <v>4287.7556479999967</v>
      </c>
    </row>
    <row r="19167" spans="1:2" x14ac:dyDescent="0.25">
      <c r="A19167" s="2">
        <v>44396.666666666664</v>
      </c>
      <c r="B19167" s="3">
        <v>4347.1070719999971</v>
      </c>
    </row>
    <row r="19168" spans="1:2" x14ac:dyDescent="0.25">
      <c r="A19168" s="2">
        <v>44396.677083333336</v>
      </c>
      <c r="B19168" s="3">
        <v>4785.6912239999992</v>
      </c>
    </row>
    <row r="19169" spans="1:2" x14ac:dyDescent="0.25">
      <c r="A19169" s="2">
        <v>44396.6875</v>
      </c>
      <c r="B19169" s="3">
        <v>5131.1903360000033</v>
      </c>
    </row>
    <row r="19170" spans="1:2" x14ac:dyDescent="0.25">
      <c r="A19170" s="2">
        <v>44396.697916666664</v>
      </c>
      <c r="B19170" s="3">
        <v>5248.0315920000003</v>
      </c>
    </row>
    <row r="19171" spans="1:2" x14ac:dyDescent="0.25">
      <c r="A19171" s="2">
        <v>44396.708333333336</v>
      </c>
      <c r="B19171" s="3">
        <v>6101.4457279999961</v>
      </c>
    </row>
    <row r="19172" spans="1:2" x14ac:dyDescent="0.25">
      <c r="A19172" s="2">
        <v>44396.71875</v>
      </c>
      <c r="B19172" s="3">
        <v>6856.4067520000044</v>
      </c>
    </row>
    <row r="19173" spans="1:2" x14ac:dyDescent="0.25">
      <c r="A19173" s="2">
        <v>44396.729166666664</v>
      </c>
      <c r="B19173" s="3">
        <v>7727.2928480000019</v>
      </c>
    </row>
    <row r="19174" spans="1:2" x14ac:dyDescent="0.25">
      <c r="A19174" s="2">
        <v>44396.739583333336</v>
      </c>
      <c r="B19174" s="3">
        <v>8018.5357440000007</v>
      </c>
    </row>
    <row r="19175" spans="1:2" x14ac:dyDescent="0.25">
      <c r="A19175" s="2">
        <v>44396.75</v>
      </c>
      <c r="B19175" s="3">
        <v>9284.7422240000014</v>
      </c>
    </row>
    <row r="19176" spans="1:2" x14ac:dyDescent="0.25">
      <c r="A19176" s="2">
        <v>44396.760416666664</v>
      </c>
      <c r="B19176" s="3">
        <v>9569.2753360000006</v>
      </c>
    </row>
    <row r="19177" spans="1:2" x14ac:dyDescent="0.25">
      <c r="A19177" s="2">
        <v>44396.770833333336</v>
      </c>
      <c r="B19177" s="3">
        <v>10471.301256000001</v>
      </c>
    </row>
    <row r="19178" spans="1:2" x14ac:dyDescent="0.25">
      <c r="A19178" s="2">
        <v>44396.78125</v>
      </c>
      <c r="B19178" s="3">
        <v>10926.178616000001</v>
      </c>
    </row>
    <row r="19179" spans="1:2" x14ac:dyDescent="0.25">
      <c r="A19179" s="2">
        <v>44396.791666666664</v>
      </c>
      <c r="B19179" s="3">
        <v>11527.869552</v>
      </c>
    </row>
    <row r="19180" spans="1:2" x14ac:dyDescent="0.25">
      <c r="A19180" s="2">
        <v>44396.802083333336</v>
      </c>
      <c r="B19180" s="3">
        <v>11644.335872000001</v>
      </c>
    </row>
    <row r="19181" spans="1:2" x14ac:dyDescent="0.25">
      <c r="A19181" s="2">
        <v>44396.8125</v>
      </c>
      <c r="B19181" s="3">
        <v>11740.124416000001</v>
      </c>
    </row>
    <row r="19182" spans="1:2" x14ac:dyDescent="0.25">
      <c r="A19182" s="2">
        <v>44396.822916666664</v>
      </c>
      <c r="B19182" s="3">
        <v>12536.317087999998</v>
      </c>
    </row>
    <row r="19183" spans="1:2" x14ac:dyDescent="0.25">
      <c r="A19183" s="2">
        <v>44396.833333333336</v>
      </c>
      <c r="B19183" s="3">
        <v>12774.242167999997</v>
      </c>
    </row>
    <row r="19184" spans="1:2" x14ac:dyDescent="0.25">
      <c r="A19184" s="2">
        <v>44396.84375</v>
      </c>
      <c r="B19184" s="3">
        <v>13173.779256000002</v>
      </c>
    </row>
    <row r="19185" spans="1:2" x14ac:dyDescent="0.25">
      <c r="A19185" s="2">
        <v>44396.854166666664</v>
      </c>
      <c r="B19185" s="3">
        <v>13015.756968000002</v>
      </c>
    </row>
    <row r="19186" spans="1:2" x14ac:dyDescent="0.25">
      <c r="A19186" s="2">
        <v>44396.864583333336</v>
      </c>
      <c r="B19186" s="3">
        <v>13021.703063999998</v>
      </c>
    </row>
    <row r="19187" spans="1:2" x14ac:dyDescent="0.25">
      <c r="A19187" s="2">
        <v>44396.875</v>
      </c>
      <c r="B19187" s="3">
        <v>12542.092520000002</v>
      </c>
    </row>
    <row r="19188" spans="1:2" x14ac:dyDescent="0.25">
      <c r="A19188" s="2">
        <v>44396.885416666664</v>
      </c>
      <c r="B19188" s="3">
        <v>12799.723592000004</v>
      </c>
    </row>
    <row r="19189" spans="1:2" x14ac:dyDescent="0.25">
      <c r="A19189" s="2">
        <v>44396.895833333336</v>
      </c>
      <c r="B19189" s="3">
        <v>12576.600039999999</v>
      </c>
    </row>
    <row r="19190" spans="1:2" x14ac:dyDescent="0.25">
      <c r="A19190" s="2">
        <v>44396.90625</v>
      </c>
      <c r="B19190" s="3">
        <v>12931.54572</v>
      </c>
    </row>
    <row r="19191" spans="1:2" x14ac:dyDescent="0.25">
      <c r="A19191" s="2">
        <v>44396.916666666664</v>
      </c>
      <c r="B19191" s="3">
        <v>12883.888280000005</v>
      </c>
    </row>
    <row r="19192" spans="1:2" x14ac:dyDescent="0.25">
      <c r="A19192" s="2">
        <v>44396.927083333336</v>
      </c>
      <c r="B19192" s="3">
        <v>12308.836048000003</v>
      </c>
    </row>
    <row r="19193" spans="1:2" x14ac:dyDescent="0.25">
      <c r="A19193" s="2">
        <v>44396.9375</v>
      </c>
      <c r="B19193" s="3">
        <v>12135.171751999998</v>
      </c>
    </row>
    <row r="19194" spans="1:2" x14ac:dyDescent="0.25">
      <c r="A19194" s="2">
        <v>44396.947916666664</v>
      </c>
      <c r="B19194" s="3">
        <v>11362.321183999999</v>
      </c>
    </row>
    <row r="19195" spans="1:2" x14ac:dyDescent="0.25">
      <c r="A19195" s="2">
        <v>44396.958333333336</v>
      </c>
      <c r="B19195" s="3">
        <v>11240.536256000005</v>
      </c>
    </row>
    <row r="19196" spans="1:2" x14ac:dyDescent="0.25">
      <c r="A19196" s="2">
        <v>44396.96875</v>
      </c>
      <c r="B19196" s="3">
        <v>10143.070280000002</v>
      </c>
    </row>
    <row r="19197" spans="1:2" x14ac:dyDescent="0.25">
      <c r="A19197" s="2">
        <v>44396.979166666664</v>
      </c>
      <c r="B19197" s="3">
        <v>10430.537512000003</v>
      </c>
    </row>
    <row r="19198" spans="1:2" x14ac:dyDescent="0.25">
      <c r="A19198" s="2">
        <v>44396.989583333336</v>
      </c>
      <c r="B19198" s="3">
        <v>9370.1019360000046</v>
      </c>
    </row>
    <row r="19199" spans="1:2" x14ac:dyDescent="0.25">
      <c r="A19199" s="2">
        <v>44397</v>
      </c>
      <c r="B19199" s="3">
        <v>9711.6459600000035</v>
      </c>
    </row>
    <row r="19200" spans="1:2" x14ac:dyDescent="0.25">
      <c r="A19200" s="2">
        <v>44397.010416666664</v>
      </c>
      <c r="B19200" s="3">
        <v>9953.2143999999989</v>
      </c>
    </row>
    <row r="19201" spans="1:2" x14ac:dyDescent="0.25">
      <c r="A19201" s="2">
        <v>44397.020833333336</v>
      </c>
      <c r="B19201" s="3">
        <v>8845.9734479999988</v>
      </c>
    </row>
    <row r="19202" spans="1:2" x14ac:dyDescent="0.25">
      <c r="A19202" s="2">
        <v>44397.03125</v>
      </c>
      <c r="B19202" s="3">
        <v>8246.0143680000037</v>
      </c>
    </row>
    <row r="19203" spans="1:2" x14ac:dyDescent="0.25">
      <c r="A19203" s="2">
        <v>44397.041666666664</v>
      </c>
      <c r="B19203" s="3">
        <v>8349.8647839999994</v>
      </c>
    </row>
    <row r="19204" spans="1:2" x14ac:dyDescent="0.25">
      <c r="A19204" s="2">
        <v>44397.052083333336</v>
      </c>
      <c r="B19204" s="3">
        <v>8144.232280000002</v>
      </c>
    </row>
    <row r="19205" spans="1:2" x14ac:dyDescent="0.25">
      <c r="A19205" s="2">
        <v>44397.0625</v>
      </c>
      <c r="B19205" s="3">
        <v>7422.8067680000004</v>
      </c>
    </row>
    <row r="19206" spans="1:2" x14ac:dyDescent="0.25">
      <c r="A19206" s="2">
        <v>44397.072916666664</v>
      </c>
      <c r="B19206" s="3">
        <v>7458.6138000000028</v>
      </c>
    </row>
    <row r="19207" spans="1:2" x14ac:dyDescent="0.25">
      <c r="A19207" s="2">
        <v>44397.083333333336</v>
      </c>
      <c r="B19207" s="3">
        <v>7371.1112800000028</v>
      </c>
    </row>
    <row r="19208" spans="1:2" x14ac:dyDescent="0.25">
      <c r="A19208" s="2">
        <v>44397.09375</v>
      </c>
      <c r="B19208" s="3">
        <v>7517.9216000000015</v>
      </c>
    </row>
    <row r="19209" spans="1:2" x14ac:dyDescent="0.25">
      <c r="A19209" s="2">
        <v>44397.104166666664</v>
      </c>
      <c r="B19209" s="3">
        <v>7307.969720000001</v>
      </c>
    </row>
    <row r="19210" spans="1:2" x14ac:dyDescent="0.25">
      <c r="A19210" s="2">
        <v>44397.114583333336</v>
      </c>
      <c r="B19210" s="3">
        <v>7107.0710960000033</v>
      </c>
    </row>
    <row r="19211" spans="1:2" x14ac:dyDescent="0.25">
      <c r="A19211" s="2">
        <v>44397.125</v>
      </c>
      <c r="B19211" s="3">
        <v>7180.4666880000004</v>
      </c>
    </row>
    <row r="19212" spans="1:2" x14ac:dyDescent="0.25">
      <c r="A19212" s="2">
        <v>44397.135416666664</v>
      </c>
      <c r="B19212" s="3">
        <v>7094.9079360000014</v>
      </c>
    </row>
    <row r="19213" spans="1:2" x14ac:dyDescent="0.25">
      <c r="A19213" s="2">
        <v>44397.145833333336</v>
      </c>
      <c r="B19213" s="3">
        <v>7158.6231680000001</v>
      </c>
    </row>
    <row r="19214" spans="1:2" x14ac:dyDescent="0.25">
      <c r="A19214" s="2">
        <v>44397.15625</v>
      </c>
      <c r="B19214" s="3">
        <v>6977.5470560000012</v>
      </c>
    </row>
    <row r="19215" spans="1:2" x14ac:dyDescent="0.25">
      <c r="A19215" s="2">
        <v>44397.166666666664</v>
      </c>
      <c r="B19215" s="3">
        <v>6978.9866480000001</v>
      </c>
    </row>
    <row r="19216" spans="1:2" x14ac:dyDescent="0.25">
      <c r="A19216" s="2">
        <v>44397.177083333336</v>
      </c>
      <c r="B19216" s="3">
        <v>7294.998544</v>
      </c>
    </row>
    <row r="19217" spans="1:2" x14ac:dyDescent="0.25">
      <c r="A19217" s="2">
        <v>44397.1875</v>
      </c>
      <c r="B19217" s="3">
        <v>6843.4103360000026</v>
      </c>
    </row>
    <row r="19218" spans="1:2" x14ac:dyDescent="0.25">
      <c r="A19218" s="2">
        <v>44397.197916666664</v>
      </c>
      <c r="B19218" s="3">
        <v>7408.7687360000036</v>
      </c>
    </row>
    <row r="19219" spans="1:2" x14ac:dyDescent="0.25">
      <c r="A19219" s="2">
        <v>44397.208333333336</v>
      </c>
      <c r="B19219" s="3">
        <v>7226.0318960000022</v>
      </c>
    </row>
    <row r="19220" spans="1:2" x14ac:dyDescent="0.25">
      <c r="A19220" s="2">
        <v>44397.21875</v>
      </c>
      <c r="B19220" s="3">
        <v>7772.623840000002</v>
      </c>
    </row>
    <row r="19221" spans="1:2" x14ac:dyDescent="0.25">
      <c r="A19221" s="2">
        <v>44397.229166666664</v>
      </c>
      <c r="B19221" s="3">
        <v>7430.8795679999985</v>
      </c>
    </row>
    <row r="19222" spans="1:2" x14ac:dyDescent="0.25">
      <c r="A19222" s="2">
        <v>44397.239583333336</v>
      </c>
      <c r="B19222" s="3">
        <v>7800.4875439999978</v>
      </c>
    </row>
    <row r="19223" spans="1:2" x14ac:dyDescent="0.25">
      <c r="A19223" s="2">
        <v>44397.25</v>
      </c>
      <c r="B19223" s="3">
        <v>8243.9291200000007</v>
      </c>
    </row>
    <row r="19224" spans="1:2" x14ac:dyDescent="0.25">
      <c r="A19224" s="2">
        <v>44397.260416666664</v>
      </c>
      <c r="B19224" s="3">
        <v>8522.9027040000019</v>
      </c>
    </row>
    <row r="19225" spans="1:2" x14ac:dyDescent="0.25">
      <c r="A19225" s="2">
        <v>44397.270833333336</v>
      </c>
      <c r="B19225" s="3">
        <v>9083.7312959999963</v>
      </c>
    </row>
    <row r="19226" spans="1:2" x14ac:dyDescent="0.25">
      <c r="A19226" s="2">
        <v>44397.28125</v>
      </c>
      <c r="B19226" s="3">
        <v>8834.9593760000007</v>
      </c>
    </row>
    <row r="19227" spans="1:2" x14ac:dyDescent="0.25">
      <c r="A19227" s="2">
        <v>44397.291666666664</v>
      </c>
      <c r="B19227" s="3">
        <v>8925.1045360000026</v>
      </c>
    </row>
    <row r="19228" spans="1:2" x14ac:dyDescent="0.25">
      <c r="A19228" s="2">
        <v>44397.302083333336</v>
      </c>
      <c r="B19228" s="3">
        <v>9551.5806640000046</v>
      </c>
    </row>
    <row r="19229" spans="1:2" x14ac:dyDescent="0.25">
      <c r="A19229" s="2">
        <v>44397.3125</v>
      </c>
      <c r="B19229" s="3">
        <v>9896.3871199999976</v>
      </c>
    </row>
    <row r="19230" spans="1:2" x14ac:dyDescent="0.25">
      <c r="A19230" s="2">
        <v>44397.322916666664</v>
      </c>
      <c r="B19230" s="3">
        <v>9790.6958559999948</v>
      </c>
    </row>
    <row r="19231" spans="1:2" x14ac:dyDescent="0.25">
      <c r="A19231" s="2">
        <v>44397.333333333336</v>
      </c>
      <c r="B19231" s="3">
        <v>9981.8852399999996</v>
      </c>
    </row>
    <row r="19232" spans="1:2" x14ac:dyDescent="0.25">
      <c r="A19232" s="2">
        <v>44397.34375</v>
      </c>
      <c r="B19232" s="3">
        <v>10252.117816000002</v>
      </c>
    </row>
    <row r="19233" spans="1:2" x14ac:dyDescent="0.25">
      <c r="A19233" s="2">
        <v>44397.354166666664</v>
      </c>
      <c r="B19233" s="3">
        <v>9695.5324240000009</v>
      </c>
    </row>
    <row r="19234" spans="1:2" x14ac:dyDescent="0.25">
      <c r="A19234" s="2">
        <v>44397.364583333336</v>
      </c>
      <c r="B19234" s="3">
        <v>9106.3254960000031</v>
      </c>
    </row>
    <row r="19235" spans="1:2" x14ac:dyDescent="0.25">
      <c r="A19235" s="2">
        <v>44397.375</v>
      </c>
      <c r="B19235" s="3">
        <v>9151.9953759999989</v>
      </c>
    </row>
    <row r="19236" spans="1:2" x14ac:dyDescent="0.25">
      <c r="A19236" s="2">
        <v>44397.385416666664</v>
      </c>
      <c r="B19236" s="3">
        <v>8313.5820239999994</v>
      </c>
    </row>
    <row r="19237" spans="1:2" x14ac:dyDescent="0.25">
      <c r="A19237" s="2">
        <v>44397.395833333336</v>
      </c>
      <c r="B19237" s="3">
        <v>7873.902368</v>
      </c>
    </row>
    <row r="19238" spans="1:2" x14ac:dyDescent="0.25">
      <c r="A19238" s="2">
        <v>44397.40625</v>
      </c>
      <c r="B19238" s="3">
        <v>7513.0818560000043</v>
      </c>
    </row>
    <row r="19239" spans="1:2" x14ac:dyDescent="0.25">
      <c r="A19239" s="2">
        <v>44397.416666666664</v>
      </c>
      <c r="B19239" s="3">
        <v>7089.3406079999986</v>
      </c>
    </row>
    <row r="19240" spans="1:2" x14ac:dyDescent="0.25">
      <c r="A19240" s="2">
        <v>44397.427083333336</v>
      </c>
      <c r="B19240" s="3">
        <v>6638.4504560000014</v>
      </c>
    </row>
    <row r="19241" spans="1:2" x14ac:dyDescent="0.25">
      <c r="A19241" s="2">
        <v>44397.4375</v>
      </c>
      <c r="B19241" s="3">
        <v>6300.9077919999991</v>
      </c>
    </row>
    <row r="19242" spans="1:2" x14ac:dyDescent="0.25">
      <c r="A19242" s="2">
        <v>44397.447916666664</v>
      </c>
      <c r="B19242" s="3">
        <v>5538.589672000001</v>
      </c>
    </row>
    <row r="19243" spans="1:2" x14ac:dyDescent="0.25">
      <c r="A19243" s="2">
        <v>44397.458333333336</v>
      </c>
      <c r="B19243" s="3">
        <v>5463.0590799999964</v>
      </c>
    </row>
    <row r="19244" spans="1:2" x14ac:dyDescent="0.25">
      <c r="A19244" s="2">
        <v>44397.46875</v>
      </c>
      <c r="B19244" s="3">
        <v>5254.128743999996</v>
      </c>
    </row>
    <row r="19245" spans="1:2" x14ac:dyDescent="0.25">
      <c r="A19245" s="2">
        <v>44397.479166666664</v>
      </c>
      <c r="B19245" s="3">
        <v>5124.4672480000017</v>
      </c>
    </row>
    <row r="19246" spans="1:2" x14ac:dyDescent="0.25">
      <c r="A19246" s="2">
        <v>44397.489583333336</v>
      </c>
      <c r="B19246" s="3">
        <v>5158.4545040000012</v>
      </c>
    </row>
    <row r="19247" spans="1:2" x14ac:dyDescent="0.25">
      <c r="A19247" s="2">
        <v>44397.5</v>
      </c>
      <c r="B19247" s="3">
        <v>4797.8476479999972</v>
      </c>
    </row>
    <row r="19248" spans="1:2" x14ac:dyDescent="0.25">
      <c r="A19248" s="2">
        <v>44397.510416666664</v>
      </c>
      <c r="B19248" s="3">
        <v>4678.3042960000012</v>
      </c>
    </row>
    <row r="19249" spans="1:2" x14ac:dyDescent="0.25">
      <c r="A19249" s="2">
        <v>44397.520833333336</v>
      </c>
      <c r="B19249" s="3">
        <v>4109.5771599999998</v>
      </c>
    </row>
    <row r="19250" spans="1:2" x14ac:dyDescent="0.25">
      <c r="A19250" s="2">
        <v>44397.53125</v>
      </c>
      <c r="B19250" s="3">
        <v>3278.481335999998</v>
      </c>
    </row>
    <row r="19251" spans="1:2" x14ac:dyDescent="0.25">
      <c r="A19251" s="2">
        <v>44397.541666666664</v>
      </c>
      <c r="B19251" s="3">
        <v>3430.7280799999949</v>
      </c>
    </row>
    <row r="19252" spans="1:2" x14ac:dyDescent="0.25">
      <c r="A19252" s="2">
        <v>44397.552083333336</v>
      </c>
      <c r="B19252" s="3">
        <v>3432.6887200000033</v>
      </c>
    </row>
    <row r="19253" spans="1:2" x14ac:dyDescent="0.25">
      <c r="A19253" s="2">
        <v>44397.5625</v>
      </c>
      <c r="B19253" s="3">
        <v>3157.9525279999989</v>
      </c>
    </row>
    <row r="19254" spans="1:2" x14ac:dyDescent="0.25">
      <c r="A19254" s="2">
        <v>44397.572916666664</v>
      </c>
      <c r="B19254" s="3">
        <v>2978.9309760000042</v>
      </c>
    </row>
    <row r="19255" spans="1:2" x14ac:dyDescent="0.25">
      <c r="A19255" s="2">
        <v>44397.583333333336</v>
      </c>
      <c r="B19255" s="3">
        <v>3190.4233919999997</v>
      </c>
    </row>
    <row r="19256" spans="1:2" x14ac:dyDescent="0.25">
      <c r="A19256" s="2">
        <v>44397.59375</v>
      </c>
      <c r="B19256" s="3">
        <v>2827.5121120000008</v>
      </c>
    </row>
    <row r="19257" spans="1:2" x14ac:dyDescent="0.25">
      <c r="A19257" s="2">
        <v>44397.604166666664</v>
      </c>
      <c r="B19257" s="3">
        <v>2557.1628320000027</v>
      </c>
    </row>
    <row r="19258" spans="1:2" x14ac:dyDescent="0.25">
      <c r="A19258" s="2">
        <v>44397.614583333336</v>
      </c>
      <c r="B19258" s="3">
        <v>2786.2771040000016</v>
      </c>
    </row>
    <row r="19259" spans="1:2" x14ac:dyDescent="0.25">
      <c r="A19259" s="2">
        <v>44397.625</v>
      </c>
      <c r="B19259" s="3">
        <v>3254.9570959999996</v>
      </c>
    </row>
    <row r="19260" spans="1:2" x14ac:dyDescent="0.25">
      <c r="A19260" s="2">
        <v>44397.635416666664</v>
      </c>
      <c r="B19260" s="3">
        <v>2966.1381440000005</v>
      </c>
    </row>
    <row r="19261" spans="1:2" x14ac:dyDescent="0.25">
      <c r="A19261" s="2">
        <v>44397.645833333336</v>
      </c>
      <c r="B19261" s="3">
        <v>3149.7876800000031</v>
      </c>
    </row>
    <row r="19262" spans="1:2" x14ac:dyDescent="0.25">
      <c r="A19262" s="2">
        <v>44397.65625</v>
      </c>
      <c r="B19262" s="3">
        <v>3758.8463760000018</v>
      </c>
    </row>
    <row r="19263" spans="1:2" x14ac:dyDescent="0.25">
      <c r="A19263" s="2">
        <v>44397.666666666664</v>
      </c>
      <c r="B19263" s="3">
        <v>3720.6324240000054</v>
      </c>
    </row>
    <row r="19264" spans="1:2" x14ac:dyDescent="0.25">
      <c r="A19264" s="2">
        <v>44397.677083333336</v>
      </c>
      <c r="B19264" s="3">
        <v>4118.8957439999958</v>
      </c>
    </row>
    <row r="19265" spans="1:2" x14ac:dyDescent="0.25">
      <c r="A19265" s="2">
        <v>44397.6875</v>
      </c>
      <c r="B19265" s="3">
        <v>4357.4212640000005</v>
      </c>
    </row>
    <row r="19266" spans="1:2" x14ac:dyDescent="0.25">
      <c r="A19266" s="2">
        <v>44397.697916666664</v>
      </c>
      <c r="B19266" s="3">
        <v>4657.6973199999984</v>
      </c>
    </row>
    <row r="19267" spans="1:2" x14ac:dyDescent="0.25">
      <c r="A19267" s="2">
        <v>44397.708333333336</v>
      </c>
      <c r="B19267" s="3">
        <v>5666.2540799999988</v>
      </c>
    </row>
    <row r="19268" spans="1:2" x14ac:dyDescent="0.25">
      <c r="A19268" s="2">
        <v>44397.71875</v>
      </c>
      <c r="B19268" s="3">
        <v>5835.045344000001</v>
      </c>
    </row>
    <row r="19269" spans="1:2" x14ac:dyDescent="0.25">
      <c r="A19269" s="2">
        <v>44397.729166666664</v>
      </c>
      <c r="B19269" s="3">
        <v>6938.125871999996</v>
      </c>
    </row>
    <row r="19270" spans="1:2" x14ac:dyDescent="0.25">
      <c r="A19270" s="2">
        <v>44397.739583333336</v>
      </c>
      <c r="B19270" s="3">
        <v>7826.8286479999997</v>
      </c>
    </row>
    <row r="19271" spans="1:2" x14ac:dyDescent="0.25">
      <c r="A19271" s="2">
        <v>44397.75</v>
      </c>
      <c r="B19271" s="3">
        <v>8357.8875440000029</v>
      </c>
    </row>
    <row r="19272" spans="1:2" x14ac:dyDescent="0.25">
      <c r="A19272" s="2">
        <v>44397.760416666664</v>
      </c>
      <c r="B19272" s="3">
        <v>9388.155168000003</v>
      </c>
    </row>
    <row r="19273" spans="1:2" x14ac:dyDescent="0.25">
      <c r="A19273" s="2">
        <v>44397.770833333336</v>
      </c>
      <c r="B19273" s="3">
        <v>10124.798967999999</v>
      </c>
    </row>
    <row r="19274" spans="1:2" x14ac:dyDescent="0.25">
      <c r="A19274" s="2">
        <v>44397.78125</v>
      </c>
      <c r="B19274" s="3">
        <v>10111.250007999999</v>
      </c>
    </row>
    <row r="19275" spans="1:2" x14ac:dyDescent="0.25">
      <c r="A19275" s="2">
        <v>44397.791666666664</v>
      </c>
      <c r="B19275" s="3">
        <v>11233.371792000002</v>
      </c>
    </row>
    <row r="19276" spans="1:2" x14ac:dyDescent="0.25">
      <c r="A19276" s="2">
        <v>44397.802083333336</v>
      </c>
      <c r="B19276" s="3">
        <v>11351.676160000006</v>
      </c>
    </row>
    <row r="19277" spans="1:2" x14ac:dyDescent="0.25">
      <c r="A19277" s="2">
        <v>44397.8125</v>
      </c>
      <c r="B19277" s="3">
        <v>11928.699960000004</v>
      </c>
    </row>
    <row r="19278" spans="1:2" x14ac:dyDescent="0.25">
      <c r="A19278" s="2">
        <v>44397.822916666664</v>
      </c>
      <c r="B19278" s="3">
        <v>12220.235719999997</v>
      </c>
    </row>
    <row r="19279" spans="1:2" x14ac:dyDescent="0.25">
      <c r="A19279" s="2">
        <v>44397.833333333336</v>
      </c>
      <c r="B19279" s="3">
        <v>12437.840856000008</v>
      </c>
    </row>
    <row r="19280" spans="1:2" x14ac:dyDescent="0.25">
      <c r="A19280" s="2">
        <v>44397.84375</v>
      </c>
      <c r="B19280" s="3">
        <v>12653.761240000003</v>
      </c>
    </row>
    <row r="19281" spans="1:2" x14ac:dyDescent="0.25">
      <c r="A19281" s="2">
        <v>44397.854166666664</v>
      </c>
      <c r="B19281" s="3">
        <v>12514.030984000008</v>
      </c>
    </row>
    <row r="19282" spans="1:2" x14ac:dyDescent="0.25">
      <c r="A19282" s="2">
        <v>44397.864583333336</v>
      </c>
      <c r="B19282" s="3">
        <v>12804.220975999997</v>
      </c>
    </row>
    <row r="19283" spans="1:2" x14ac:dyDescent="0.25">
      <c r="A19283" s="2">
        <v>44397.875</v>
      </c>
      <c r="B19283" s="3">
        <v>12737.155088</v>
      </c>
    </row>
    <row r="19284" spans="1:2" x14ac:dyDescent="0.25">
      <c r="A19284" s="2">
        <v>44397.885416666664</v>
      </c>
      <c r="B19284" s="3">
        <v>12739.019384000003</v>
      </c>
    </row>
    <row r="19285" spans="1:2" x14ac:dyDescent="0.25">
      <c r="A19285" s="2">
        <v>44397.895833333336</v>
      </c>
      <c r="B19285" s="3">
        <v>12427.997312</v>
      </c>
    </row>
    <row r="19286" spans="1:2" x14ac:dyDescent="0.25">
      <c r="A19286" s="2">
        <v>44397.90625</v>
      </c>
      <c r="B19286" s="3">
        <v>13078.461767999996</v>
      </c>
    </row>
    <row r="19287" spans="1:2" x14ac:dyDescent="0.25">
      <c r="A19287" s="2">
        <v>44397.916666666664</v>
      </c>
      <c r="B19287" s="3">
        <v>12677.967144</v>
      </c>
    </row>
    <row r="19288" spans="1:2" x14ac:dyDescent="0.25">
      <c r="A19288" s="2">
        <v>44397.927083333336</v>
      </c>
      <c r="B19288" s="3">
        <v>12217.234824000001</v>
      </c>
    </row>
    <row r="19289" spans="1:2" x14ac:dyDescent="0.25">
      <c r="A19289" s="2">
        <v>44397.9375</v>
      </c>
      <c r="B19289" s="3">
        <v>11991.060528000004</v>
      </c>
    </row>
    <row r="19290" spans="1:2" x14ac:dyDescent="0.25">
      <c r="A19290" s="2">
        <v>44397.947916666664</v>
      </c>
      <c r="B19290" s="3">
        <v>11099.419416000002</v>
      </c>
    </row>
    <row r="19291" spans="1:2" x14ac:dyDescent="0.25">
      <c r="A19291" s="2">
        <v>44397.958333333336</v>
      </c>
      <c r="B19291" s="3">
        <v>10911.831600000003</v>
      </c>
    </row>
    <row r="19292" spans="1:2" x14ac:dyDescent="0.25">
      <c r="A19292" s="2">
        <v>44397.96875</v>
      </c>
      <c r="B19292" s="3">
        <v>10309.479631999997</v>
      </c>
    </row>
    <row r="19293" spans="1:2" x14ac:dyDescent="0.25">
      <c r="A19293" s="2">
        <v>44397.979166666664</v>
      </c>
      <c r="B19293" s="3">
        <v>10023.649816000003</v>
      </c>
    </row>
    <row r="19294" spans="1:2" x14ac:dyDescent="0.25">
      <c r="A19294" s="2">
        <v>44397.989583333336</v>
      </c>
      <c r="B19294" s="3">
        <v>9569.2418400000006</v>
      </c>
    </row>
    <row r="19295" spans="1:2" x14ac:dyDescent="0.25">
      <c r="A19295" s="2">
        <v>44398</v>
      </c>
      <c r="B19295" s="3">
        <v>8801.3913599999996</v>
      </c>
    </row>
    <row r="19296" spans="1:2" x14ac:dyDescent="0.25">
      <c r="A19296" s="2">
        <v>44398.010416666664</v>
      </c>
      <c r="B19296" s="3">
        <v>9109.1982160000061</v>
      </c>
    </row>
    <row r="19297" spans="1:2" x14ac:dyDescent="0.25">
      <c r="A19297" s="2">
        <v>44398.020833333336</v>
      </c>
      <c r="B19297" s="3">
        <v>8727.0013920000038</v>
      </c>
    </row>
    <row r="19298" spans="1:2" x14ac:dyDescent="0.25">
      <c r="A19298" s="2">
        <v>44398.03125</v>
      </c>
      <c r="B19298" s="3">
        <v>8339.1281040000049</v>
      </c>
    </row>
    <row r="19299" spans="1:2" x14ac:dyDescent="0.25">
      <c r="A19299" s="2">
        <v>44398.041666666664</v>
      </c>
      <c r="B19299" s="3">
        <v>8516.9465519999958</v>
      </c>
    </row>
    <row r="19300" spans="1:2" x14ac:dyDescent="0.25">
      <c r="A19300" s="2">
        <v>44398.052083333336</v>
      </c>
      <c r="B19300" s="3">
        <v>7800.526912000003</v>
      </c>
    </row>
    <row r="19301" spans="1:2" x14ac:dyDescent="0.25">
      <c r="A19301" s="2">
        <v>44398.0625</v>
      </c>
      <c r="B19301" s="3">
        <v>7868.2382720000005</v>
      </c>
    </row>
    <row r="19302" spans="1:2" x14ac:dyDescent="0.25">
      <c r="A19302" s="2">
        <v>44398.072916666664</v>
      </c>
      <c r="B19302" s="3">
        <v>7682.3973840000017</v>
      </c>
    </row>
    <row r="19303" spans="1:2" x14ac:dyDescent="0.25">
      <c r="A19303" s="2">
        <v>44398.083333333336</v>
      </c>
      <c r="B19303" s="3">
        <v>7508.4619599999996</v>
      </c>
    </row>
    <row r="19304" spans="1:2" x14ac:dyDescent="0.25">
      <c r="A19304" s="2">
        <v>44398.09375</v>
      </c>
      <c r="B19304" s="3">
        <v>7484.3216240000029</v>
      </c>
    </row>
    <row r="19305" spans="1:2" x14ac:dyDescent="0.25">
      <c r="A19305" s="2">
        <v>44398.104166666664</v>
      </c>
      <c r="B19305" s="3">
        <v>7580.9600560000026</v>
      </c>
    </row>
    <row r="19306" spans="1:2" x14ac:dyDescent="0.25">
      <c r="A19306" s="2">
        <v>44398.114583333336</v>
      </c>
      <c r="B19306" s="3">
        <v>7503.5790640000005</v>
      </c>
    </row>
    <row r="19307" spans="1:2" x14ac:dyDescent="0.25">
      <c r="A19307" s="2">
        <v>44398.125</v>
      </c>
      <c r="B19307" s="3">
        <v>7275.9723279999989</v>
      </c>
    </row>
    <row r="19308" spans="1:2" x14ac:dyDescent="0.25">
      <c r="A19308" s="2">
        <v>44398.135416666664</v>
      </c>
      <c r="B19308" s="3">
        <v>7190.8888960000013</v>
      </c>
    </row>
    <row r="19309" spans="1:2" x14ac:dyDescent="0.25">
      <c r="A19309" s="2">
        <v>44398.145833333336</v>
      </c>
      <c r="B19309" s="3">
        <v>7258.5761280000015</v>
      </c>
    </row>
    <row r="19310" spans="1:2" x14ac:dyDescent="0.25">
      <c r="A19310" s="2">
        <v>44398.15625</v>
      </c>
      <c r="B19310" s="3">
        <v>7188.2026720000003</v>
      </c>
    </row>
    <row r="19311" spans="1:2" x14ac:dyDescent="0.25">
      <c r="A19311" s="2">
        <v>44398.166666666664</v>
      </c>
      <c r="B19311" s="3">
        <v>7261.6388480000032</v>
      </c>
    </row>
    <row r="19312" spans="1:2" x14ac:dyDescent="0.25">
      <c r="A19312" s="2">
        <v>44398.177083333336</v>
      </c>
      <c r="B19312" s="3">
        <v>7172.6790240000037</v>
      </c>
    </row>
    <row r="19313" spans="1:2" x14ac:dyDescent="0.25">
      <c r="A19313" s="2">
        <v>44398.1875</v>
      </c>
      <c r="B19313" s="3">
        <v>7042.7521759999991</v>
      </c>
    </row>
    <row r="19314" spans="1:2" x14ac:dyDescent="0.25">
      <c r="A19314" s="2">
        <v>44398.197916666664</v>
      </c>
      <c r="B19314" s="3">
        <v>7443.2811119999997</v>
      </c>
    </row>
    <row r="19315" spans="1:2" x14ac:dyDescent="0.25">
      <c r="A19315" s="2">
        <v>44398.208333333336</v>
      </c>
      <c r="B19315" s="3">
        <v>7615.5100800000027</v>
      </c>
    </row>
    <row r="19316" spans="1:2" x14ac:dyDescent="0.25">
      <c r="A19316" s="2">
        <v>44398.21875</v>
      </c>
      <c r="B19316" s="3">
        <v>7649.4097120000006</v>
      </c>
    </row>
    <row r="19317" spans="1:2" x14ac:dyDescent="0.25">
      <c r="A19317" s="2">
        <v>44398.229166666664</v>
      </c>
      <c r="B19317" s="3">
        <v>6777.5729760000004</v>
      </c>
    </row>
    <row r="19318" spans="1:2" x14ac:dyDescent="0.25">
      <c r="A19318" s="2">
        <v>44398.239583333336</v>
      </c>
      <c r="B19318" s="3">
        <v>7895.8422240000018</v>
      </c>
    </row>
    <row r="19319" spans="1:2" x14ac:dyDescent="0.25">
      <c r="A19319" s="2">
        <v>44398.25</v>
      </c>
      <c r="B19319" s="3">
        <v>8396.0431360000021</v>
      </c>
    </row>
    <row r="19320" spans="1:2" x14ac:dyDescent="0.25">
      <c r="A19320" s="2">
        <v>44398.260416666664</v>
      </c>
      <c r="B19320" s="3">
        <v>8400.8542799999977</v>
      </c>
    </row>
    <row r="19321" spans="1:2" x14ac:dyDescent="0.25">
      <c r="A19321" s="2">
        <v>44398.270833333336</v>
      </c>
      <c r="B19321" s="3">
        <v>8699.6771679999965</v>
      </c>
    </row>
    <row r="19322" spans="1:2" x14ac:dyDescent="0.25">
      <c r="A19322" s="2">
        <v>44398.28125</v>
      </c>
      <c r="B19322" s="3">
        <v>9181.9964000000018</v>
      </c>
    </row>
    <row r="19323" spans="1:2" x14ac:dyDescent="0.25">
      <c r="A19323" s="2">
        <v>44398.291666666664</v>
      </c>
      <c r="B19323" s="3">
        <v>9239.8997360000012</v>
      </c>
    </row>
    <row r="19324" spans="1:2" x14ac:dyDescent="0.25">
      <c r="A19324" s="2">
        <v>44398.302083333336</v>
      </c>
      <c r="B19324" s="3">
        <v>9592.6100879999958</v>
      </c>
    </row>
    <row r="19325" spans="1:2" x14ac:dyDescent="0.25">
      <c r="A19325" s="2">
        <v>44398.3125</v>
      </c>
      <c r="B19325" s="3">
        <v>9643.1412640000035</v>
      </c>
    </row>
    <row r="19326" spans="1:2" x14ac:dyDescent="0.25">
      <c r="A19326" s="2">
        <v>44398.322916666664</v>
      </c>
      <c r="B19326" s="3">
        <v>9880.6351200000026</v>
      </c>
    </row>
    <row r="19327" spans="1:2" x14ac:dyDescent="0.25">
      <c r="A19327" s="2">
        <v>44398.333333333336</v>
      </c>
      <c r="B19327" s="3">
        <v>10249.419559999997</v>
      </c>
    </row>
    <row r="19328" spans="1:2" x14ac:dyDescent="0.25">
      <c r="A19328" s="2">
        <v>44398.34375</v>
      </c>
      <c r="B19328" s="3">
        <v>10082.621767999999</v>
      </c>
    </row>
    <row r="19329" spans="1:2" x14ac:dyDescent="0.25">
      <c r="A19329" s="2">
        <v>44398.354166666664</v>
      </c>
      <c r="B19329" s="3">
        <v>9567.8828639999992</v>
      </c>
    </row>
    <row r="19330" spans="1:2" x14ac:dyDescent="0.25">
      <c r="A19330" s="2">
        <v>44398.364583333336</v>
      </c>
      <c r="B19330" s="3">
        <v>8602.6933119999976</v>
      </c>
    </row>
    <row r="19331" spans="1:2" x14ac:dyDescent="0.25">
      <c r="A19331" s="2">
        <v>44398.375</v>
      </c>
      <c r="B19331" s="3">
        <v>8007.5045039999995</v>
      </c>
    </row>
    <row r="19332" spans="1:2" x14ac:dyDescent="0.25">
      <c r="A19332" s="2">
        <v>44398.385416666664</v>
      </c>
      <c r="B19332" s="3">
        <v>8097.1376799999998</v>
      </c>
    </row>
    <row r="19333" spans="1:2" x14ac:dyDescent="0.25">
      <c r="A19333" s="2">
        <v>44398.395833333336</v>
      </c>
      <c r="B19333" s="3">
        <v>7932.8201039999976</v>
      </c>
    </row>
    <row r="19334" spans="1:2" x14ac:dyDescent="0.25">
      <c r="A19334" s="2">
        <v>44398.40625</v>
      </c>
      <c r="B19334" s="3">
        <v>7073.8738080000039</v>
      </c>
    </row>
    <row r="19335" spans="1:2" x14ac:dyDescent="0.25">
      <c r="A19335" s="2">
        <v>44398.416666666664</v>
      </c>
      <c r="B19335" s="3">
        <v>6930.3830399999961</v>
      </c>
    </row>
    <row r="19336" spans="1:2" x14ac:dyDescent="0.25">
      <c r="A19336" s="2">
        <v>44398.427083333336</v>
      </c>
      <c r="B19336" s="3">
        <v>6181.9673600000024</v>
      </c>
    </row>
    <row r="19337" spans="1:2" x14ac:dyDescent="0.25">
      <c r="A19337" s="2">
        <v>44398.4375</v>
      </c>
      <c r="B19337" s="3">
        <v>5970.662784000001</v>
      </c>
    </row>
    <row r="19338" spans="1:2" x14ac:dyDescent="0.25">
      <c r="A19338" s="2">
        <v>44398.447916666664</v>
      </c>
      <c r="B19338" s="3">
        <v>5447.637160000002</v>
      </c>
    </row>
    <row r="19339" spans="1:2" x14ac:dyDescent="0.25">
      <c r="A19339" s="2">
        <v>44398.458333333336</v>
      </c>
      <c r="B19339" s="3">
        <v>5696.4993679999943</v>
      </c>
    </row>
    <row r="19340" spans="1:2" x14ac:dyDescent="0.25">
      <c r="A19340" s="2">
        <v>44398.46875</v>
      </c>
      <c r="B19340" s="3">
        <v>5027.9640080000008</v>
      </c>
    </row>
    <row r="19341" spans="1:2" x14ac:dyDescent="0.25">
      <c r="A19341" s="2">
        <v>44398.479166666664</v>
      </c>
      <c r="B19341" s="3">
        <v>4679.6186240000025</v>
      </c>
    </row>
    <row r="19342" spans="1:2" x14ac:dyDescent="0.25">
      <c r="A19342" s="2">
        <v>44398.489583333336</v>
      </c>
      <c r="B19342" s="3">
        <v>4882.0120399999978</v>
      </c>
    </row>
    <row r="19343" spans="1:2" x14ac:dyDescent="0.25">
      <c r="A19343" s="2">
        <v>44398.5</v>
      </c>
      <c r="B19343" s="3">
        <v>4832.0885360000011</v>
      </c>
    </row>
    <row r="19344" spans="1:2" x14ac:dyDescent="0.25">
      <c r="A19344" s="2">
        <v>44398.510416666664</v>
      </c>
      <c r="B19344" s="3">
        <v>4530.878472000004</v>
      </c>
    </row>
    <row r="19345" spans="1:2" x14ac:dyDescent="0.25">
      <c r="A19345" s="2">
        <v>44398.520833333336</v>
      </c>
      <c r="B19345" s="3">
        <v>4488.5824079999966</v>
      </c>
    </row>
    <row r="19346" spans="1:2" x14ac:dyDescent="0.25">
      <c r="A19346" s="2">
        <v>44398.53125</v>
      </c>
      <c r="B19346" s="3">
        <v>3792.0260959999982</v>
      </c>
    </row>
    <row r="19347" spans="1:2" x14ac:dyDescent="0.25">
      <c r="A19347" s="2">
        <v>44398.541666666664</v>
      </c>
      <c r="B19347" s="3">
        <v>3669.8540799999982</v>
      </c>
    </row>
    <row r="19348" spans="1:2" x14ac:dyDescent="0.25">
      <c r="A19348" s="2">
        <v>44398.552083333336</v>
      </c>
      <c r="B19348" s="3">
        <v>3160.0965919999985</v>
      </c>
    </row>
    <row r="19349" spans="1:2" x14ac:dyDescent="0.25">
      <c r="A19349" s="2">
        <v>44398.5625</v>
      </c>
      <c r="B19349" s="3">
        <v>3039.5350160000003</v>
      </c>
    </row>
    <row r="19350" spans="1:2" x14ac:dyDescent="0.25">
      <c r="A19350" s="2">
        <v>44398.572916666664</v>
      </c>
      <c r="B19350" s="3">
        <v>2845.4972800000032</v>
      </c>
    </row>
    <row r="19351" spans="1:2" x14ac:dyDescent="0.25">
      <c r="A19351" s="2">
        <v>44398.583333333336</v>
      </c>
      <c r="B19351" s="3">
        <v>3145.0607760000003</v>
      </c>
    </row>
    <row r="19352" spans="1:2" x14ac:dyDescent="0.25">
      <c r="A19352" s="2">
        <v>44398.59375</v>
      </c>
      <c r="B19352" s="3">
        <v>3253.5825360000017</v>
      </c>
    </row>
    <row r="19353" spans="1:2" x14ac:dyDescent="0.25">
      <c r="A19353" s="2">
        <v>44398.604166666664</v>
      </c>
      <c r="B19353" s="3">
        <v>2723.0290480000003</v>
      </c>
    </row>
    <row r="19354" spans="1:2" x14ac:dyDescent="0.25">
      <c r="A19354" s="2">
        <v>44398.614583333336</v>
      </c>
      <c r="B19354" s="3">
        <v>2414.4951279999977</v>
      </c>
    </row>
    <row r="19355" spans="1:2" x14ac:dyDescent="0.25">
      <c r="A19355" s="2">
        <v>44398.625</v>
      </c>
      <c r="B19355" s="3">
        <v>2415.8520960000033</v>
      </c>
    </row>
    <row r="19356" spans="1:2" x14ac:dyDescent="0.25">
      <c r="A19356" s="2">
        <v>44398.635416666664</v>
      </c>
      <c r="B19356" s="3">
        <v>2750.6276879999973</v>
      </c>
    </row>
    <row r="19357" spans="1:2" x14ac:dyDescent="0.25">
      <c r="A19357" s="2">
        <v>44398.645833333336</v>
      </c>
      <c r="B19357" s="3">
        <v>3237.4228560000051</v>
      </c>
    </row>
    <row r="19358" spans="1:2" x14ac:dyDescent="0.25">
      <c r="A19358" s="2">
        <v>44398.65625</v>
      </c>
      <c r="B19358" s="3">
        <v>3793.078312000001</v>
      </c>
    </row>
    <row r="19359" spans="1:2" x14ac:dyDescent="0.25">
      <c r="A19359" s="2">
        <v>44398.666666666664</v>
      </c>
      <c r="B19359" s="3">
        <v>3424.660488</v>
      </c>
    </row>
    <row r="19360" spans="1:2" x14ac:dyDescent="0.25">
      <c r="A19360" s="2">
        <v>44398.677083333336</v>
      </c>
      <c r="B19360" s="3">
        <v>4118.7863599999991</v>
      </c>
    </row>
    <row r="19361" spans="1:2" x14ac:dyDescent="0.25">
      <c r="A19361" s="2">
        <v>44398.6875</v>
      </c>
      <c r="B19361" s="3">
        <v>4722.0424160000011</v>
      </c>
    </row>
    <row r="19362" spans="1:2" x14ac:dyDescent="0.25">
      <c r="A19362" s="2">
        <v>44398.697916666664</v>
      </c>
      <c r="B19362" s="3">
        <v>4457.6792719999994</v>
      </c>
    </row>
    <row r="19363" spans="1:2" x14ac:dyDescent="0.25">
      <c r="A19363" s="2">
        <v>44398.708333333336</v>
      </c>
      <c r="B19363" s="3">
        <v>5457.1801199999991</v>
      </c>
    </row>
    <row r="19364" spans="1:2" x14ac:dyDescent="0.25">
      <c r="A19364" s="2">
        <v>44398.71875</v>
      </c>
      <c r="B19364" s="3">
        <v>5985.9291199999998</v>
      </c>
    </row>
    <row r="19365" spans="1:2" x14ac:dyDescent="0.25">
      <c r="A19365" s="2">
        <v>44398.729166666664</v>
      </c>
      <c r="B19365" s="3">
        <v>6791.3069520000008</v>
      </c>
    </row>
    <row r="19366" spans="1:2" x14ac:dyDescent="0.25">
      <c r="A19366" s="2">
        <v>44398.739583333336</v>
      </c>
      <c r="B19366" s="3">
        <v>7506.5749280000027</v>
      </c>
    </row>
    <row r="19367" spans="1:2" x14ac:dyDescent="0.25">
      <c r="A19367" s="2">
        <v>44398.75</v>
      </c>
      <c r="B19367" s="3">
        <v>8415.8892480000013</v>
      </c>
    </row>
    <row r="19368" spans="1:2" x14ac:dyDescent="0.25">
      <c r="A19368" s="2">
        <v>44398.760416666664</v>
      </c>
      <c r="B19368" s="3">
        <v>8985.1601599999976</v>
      </c>
    </row>
    <row r="19369" spans="1:2" x14ac:dyDescent="0.25">
      <c r="A19369" s="2">
        <v>44398.770833333336</v>
      </c>
      <c r="B19369" s="3">
        <v>9446.1119519999975</v>
      </c>
    </row>
    <row r="19370" spans="1:2" x14ac:dyDescent="0.25">
      <c r="A19370" s="2">
        <v>44398.78125</v>
      </c>
      <c r="B19370" s="3">
        <v>10465.512992</v>
      </c>
    </row>
    <row r="19371" spans="1:2" x14ac:dyDescent="0.25">
      <c r="A19371" s="2">
        <v>44398.791666666664</v>
      </c>
      <c r="B19371" s="3">
        <v>10937.797479999997</v>
      </c>
    </row>
    <row r="19372" spans="1:2" x14ac:dyDescent="0.25">
      <c r="A19372" s="2">
        <v>44398.802083333336</v>
      </c>
      <c r="B19372" s="3">
        <v>12776.316424000006</v>
      </c>
    </row>
    <row r="19373" spans="1:2" x14ac:dyDescent="0.25">
      <c r="A19373" s="2">
        <v>44398.8125</v>
      </c>
      <c r="B19373" s="3">
        <v>13285.128408</v>
      </c>
    </row>
    <row r="19374" spans="1:2" x14ac:dyDescent="0.25">
      <c r="A19374" s="2">
        <v>44398.822916666664</v>
      </c>
      <c r="B19374" s="3">
        <v>13539.928263999998</v>
      </c>
    </row>
    <row r="19375" spans="1:2" x14ac:dyDescent="0.25">
      <c r="A19375" s="2">
        <v>44398.833333333336</v>
      </c>
      <c r="B19375" s="3">
        <v>12947.174704000005</v>
      </c>
    </row>
    <row r="19376" spans="1:2" x14ac:dyDescent="0.25">
      <c r="A19376" s="2">
        <v>44398.84375</v>
      </c>
      <c r="B19376" s="3">
        <v>12636.132959999999</v>
      </c>
    </row>
    <row r="19377" spans="1:2" x14ac:dyDescent="0.25">
      <c r="A19377" s="2">
        <v>44398.854166666664</v>
      </c>
      <c r="B19377" s="3">
        <v>12569.734968000006</v>
      </c>
    </row>
    <row r="19378" spans="1:2" x14ac:dyDescent="0.25">
      <c r="A19378" s="2">
        <v>44398.864583333336</v>
      </c>
      <c r="B19378" s="3">
        <v>12261.389176000002</v>
      </c>
    </row>
    <row r="19379" spans="1:2" x14ac:dyDescent="0.25">
      <c r="A19379" s="2">
        <v>44398.875</v>
      </c>
      <c r="B19379" s="3">
        <v>12688.945007999997</v>
      </c>
    </row>
    <row r="19380" spans="1:2" x14ac:dyDescent="0.25">
      <c r="A19380" s="2">
        <v>44398.885416666664</v>
      </c>
      <c r="B19380" s="3">
        <v>12621.584919999999</v>
      </c>
    </row>
    <row r="19381" spans="1:2" x14ac:dyDescent="0.25">
      <c r="A19381" s="2">
        <v>44398.895833333336</v>
      </c>
      <c r="B19381" s="3">
        <v>12395.945151999998</v>
      </c>
    </row>
    <row r="19382" spans="1:2" x14ac:dyDescent="0.25">
      <c r="A19382" s="2">
        <v>44398.90625</v>
      </c>
      <c r="B19382" s="3">
        <v>12768.743776000001</v>
      </c>
    </row>
    <row r="19383" spans="1:2" x14ac:dyDescent="0.25">
      <c r="A19383" s="2">
        <v>44398.916666666664</v>
      </c>
      <c r="B19383" s="3">
        <v>12327.412920000002</v>
      </c>
    </row>
    <row r="19384" spans="1:2" x14ac:dyDescent="0.25">
      <c r="A19384" s="2">
        <v>44398.927083333336</v>
      </c>
      <c r="B19384" s="3">
        <v>12425.683392000004</v>
      </c>
    </row>
    <row r="19385" spans="1:2" x14ac:dyDescent="0.25">
      <c r="A19385" s="2">
        <v>44398.9375</v>
      </c>
      <c r="B19385" s="3">
        <v>11926.800536000001</v>
      </c>
    </row>
    <row r="19386" spans="1:2" x14ac:dyDescent="0.25">
      <c r="A19386" s="2">
        <v>44398.947916666664</v>
      </c>
      <c r="B19386" s="3">
        <v>11219.030632000004</v>
      </c>
    </row>
    <row r="19387" spans="1:2" x14ac:dyDescent="0.25">
      <c r="A19387" s="2">
        <v>44398.958333333336</v>
      </c>
      <c r="B19387" s="3">
        <v>11346.493936000004</v>
      </c>
    </row>
    <row r="19388" spans="1:2" x14ac:dyDescent="0.25">
      <c r="A19388" s="2">
        <v>44398.96875</v>
      </c>
      <c r="B19388" s="3">
        <v>10432.382111999998</v>
      </c>
    </row>
    <row r="19389" spans="1:2" x14ac:dyDescent="0.25">
      <c r="A19389" s="2">
        <v>44398.979166666664</v>
      </c>
      <c r="B19389" s="3">
        <v>10137.229144000003</v>
      </c>
    </row>
    <row r="19390" spans="1:2" x14ac:dyDescent="0.25">
      <c r="A19390" s="2">
        <v>44398.989583333336</v>
      </c>
      <c r="B19390" s="3">
        <v>9351.8357360000027</v>
      </c>
    </row>
    <row r="19391" spans="1:2" x14ac:dyDescent="0.25">
      <c r="A19391" s="2">
        <v>44399</v>
      </c>
      <c r="B19391" s="3">
        <v>9252.033808000002</v>
      </c>
    </row>
    <row r="19392" spans="1:2" x14ac:dyDescent="0.25">
      <c r="A19392" s="2">
        <v>44399.010416666664</v>
      </c>
      <c r="B19392" s="3">
        <v>9545.9075040000043</v>
      </c>
    </row>
    <row r="19393" spans="1:2" x14ac:dyDescent="0.25">
      <c r="A19393" s="2">
        <v>44399.020833333336</v>
      </c>
      <c r="B19393" s="3">
        <v>8558.9210719999992</v>
      </c>
    </row>
    <row r="19394" spans="1:2" x14ac:dyDescent="0.25">
      <c r="A19394" s="2">
        <v>44399.03125</v>
      </c>
      <c r="B19394" s="3">
        <v>8089.9733840000026</v>
      </c>
    </row>
    <row r="19395" spans="1:2" x14ac:dyDescent="0.25">
      <c r="A19395" s="2">
        <v>44399.041666666664</v>
      </c>
      <c r="B19395" s="3">
        <v>8064.5011839999988</v>
      </c>
    </row>
    <row r="19396" spans="1:2" x14ac:dyDescent="0.25">
      <c r="A19396" s="2">
        <v>44399.052083333336</v>
      </c>
      <c r="B19396" s="3">
        <v>8007.2733759999992</v>
      </c>
    </row>
    <row r="19397" spans="1:2" x14ac:dyDescent="0.25">
      <c r="A19397" s="2">
        <v>44399.0625</v>
      </c>
      <c r="B19397" s="3">
        <v>7583.8494960000044</v>
      </c>
    </row>
    <row r="19398" spans="1:2" x14ac:dyDescent="0.25">
      <c r="A19398" s="2">
        <v>44399.072916666664</v>
      </c>
      <c r="B19398" s="3">
        <v>7699.0071519999965</v>
      </c>
    </row>
    <row r="19399" spans="1:2" x14ac:dyDescent="0.25">
      <c r="A19399" s="2">
        <v>44399.083333333336</v>
      </c>
      <c r="B19399" s="3">
        <v>7660.0037919999995</v>
      </c>
    </row>
    <row r="19400" spans="1:2" x14ac:dyDescent="0.25">
      <c r="A19400" s="2">
        <v>44399.09375</v>
      </c>
      <c r="B19400" s="3">
        <v>7373.2388160000028</v>
      </c>
    </row>
    <row r="19401" spans="1:2" x14ac:dyDescent="0.25">
      <c r="A19401" s="2">
        <v>44399.104166666664</v>
      </c>
      <c r="B19401" s="3">
        <v>7339.4433039999985</v>
      </c>
    </row>
    <row r="19402" spans="1:2" x14ac:dyDescent="0.25">
      <c r="A19402" s="2">
        <v>44399.114583333336</v>
      </c>
      <c r="B19402" s="3">
        <v>7178.5676479999984</v>
      </c>
    </row>
    <row r="19403" spans="1:2" x14ac:dyDescent="0.25">
      <c r="A19403" s="2">
        <v>44399.125</v>
      </c>
      <c r="B19403" s="3">
        <v>7279.6839360000031</v>
      </c>
    </row>
    <row r="19404" spans="1:2" x14ac:dyDescent="0.25">
      <c r="A19404" s="2">
        <v>44399.135416666664</v>
      </c>
      <c r="B19404" s="3">
        <v>7543.8888479999987</v>
      </c>
    </row>
    <row r="19405" spans="1:2" x14ac:dyDescent="0.25">
      <c r="A19405" s="2">
        <v>44399.145833333336</v>
      </c>
      <c r="B19405" s="3">
        <v>7407.3726719999995</v>
      </c>
    </row>
    <row r="19406" spans="1:2" x14ac:dyDescent="0.25">
      <c r="A19406" s="2">
        <v>44399.15625</v>
      </c>
      <c r="B19406" s="3">
        <v>7337.2921360000018</v>
      </c>
    </row>
    <row r="19407" spans="1:2" x14ac:dyDescent="0.25">
      <c r="A19407" s="2">
        <v>44399.166666666664</v>
      </c>
      <c r="B19407" s="3">
        <v>7403.7638720000014</v>
      </c>
    </row>
    <row r="19408" spans="1:2" x14ac:dyDescent="0.25">
      <c r="A19408" s="2">
        <v>44399.177083333336</v>
      </c>
      <c r="B19408" s="3">
        <v>7165.7889919999998</v>
      </c>
    </row>
    <row r="19409" spans="1:2" x14ac:dyDescent="0.25">
      <c r="A19409" s="2">
        <v>44399.1875</v>
      </c>
      <c r="B19409" s="3">
        <v>6917.5751360000013</v>
      </c>
    </row>
    <row r="19410" spans="1:2" x14ac:dyDescent="0.25">
      <c r="A19410" s="2">
        <v>44399.197916666664</v>
      </c>
      <c r="B19410" s="3">
        <v>7642.3068400000029</v>
      </c>
    </row>
    <row r="19411" spans="1:2" x14ac:dyDescent="0.25">
      <c r="A19411" s="2">
        <v>44399.208333333336</v>
      </c>
      <c r="B19411" s="3">
        <v>7553.1443840000011</v>
      </c>
    </row>
    <row r="19412" spans="1:2" x14ac:dyDescent="0.25">
      <c r="A19412" s="2">
        <v>44399.21875</v>
      </c>
      <c r="B19412" s="3">
        <v>7960.8970079999981</v>
      </c>
    </row>
    <row r="19413" spans="1:2" x14ac:dyDescent="0.25">
      <c r="A19413" s="2">
        <v>44399.229166666664</v>
      </c>
      <c r="B19413" s="3">
        <v>7319.0313280000028</v>
      </c>
    </row>
    <row r="19414" spans="1:2" x14ac:dyDescent="0.25">
      <c r="A19414" s="2">
        <v>44399.239583333336</v>
      </c>
      <c r="B19414" s="3">
        <v>7876.9685440000012</v>
      </c>
    </row>
    <row r="19415" spans="1:2" x14ac:dyDescent="0.25">
      <c r="A19415" s="2">
        <v>44399.25</v>
      </c>
      <c r="B19415" s="3">
        <v>8273.037392000002</v>
      </c>
    </row>
    <row r="19416" spans="1:2" x14ac:dyDescent="0.25">
      <c r="A19416" s="2">
        <v>44399.260416666664</v>
      </c>
      <c r="B19416" s="3">
        <v>8676.0131359999996</v>
      </c>
    </row>
    <row r="19417" spans="1:2" x14ac:dyDescent="0.25">
      <c r="A19417" s="2">
        <v>44399.270833333336</v>
      </c>
      <c r="B19417" s="3">
        <v>8731.1159599999992</v>
      </c>
    </row>
    <row r="19418" spans="1:2" x14ac:dyDescent="0.25">
      <c r="A19418" s="2">
        <v>44399.28125</v>
      </c>
      <c r="B19418" s="3">
        <v>8403.7317679999996</v>
      </c>
    </row>
    <row r="19419" spans="1:2" x14ac:dyDescent="0.25">
      <c r="A19419" s="2">
        <v>44399.291666666664</v>
      </c>
      <c r="B19419" s="3">
        <v>9262.5673839999981</v>
      </c>
    </row>
    <row r="19420" spans="1:2" x14ac:dyDescent="0.25">
      <c r="A19420" s="2">
        <v>44399.302083333336</v>
      </c>
      <c r="B19420" s="3">
        <v>9708.4804720000047</v>
      </c>
    </row>
    <row r="19421" spans="1:2" x14ac:dyDescent="0.25">
      <c r="A19421" s="2">
        <v>44399.3125</v>
      </c>
      <c r="B19421" s="3">
        <v>9666.5420159999994</v>
      </c>
    </row>
    <row r="19422" spans="1:2" x14ac:dyDescent="0.25">
      <c r="A19422" s="2">
        <v>44399.322916666664</v>
      </c>
      <c r="B19422" s="3">
        <v>9674.197895999996</v>
      </c>
    </row>
    <row r="19423" spans="1:2" x14ac:dyDescent="0.25">
      <c r="A19423" s="2">
        <v>44399.333333333336</v>
      </c>
      <c r="B19423" s="3">
        <v>10023.049472000001</v>
      </c>
    </row>
    <row r="19424" spans="1:2" x14ac:dyDescent="0.25">
      <c r="A19424" s="2">
        <v>44399.34375</v>
      </c>
      <c r="B19424" s="3">
        <v>10075.207759999994</v>
      </c>
    </row>
    <row r="19425" spans="1:2" x14ac:dyDescent="0.25">
      <c r="A19425" s="2">
        <v>44399.354166666664</v>
      </c>
      <c r="B19425" s="3">
        <v>9718.2650719999983</v>
      </c>
    </row>
    <row r="19426" spans="1:2" x14ac:dyDescent="0.25">
      <c r="A19426" s="2">
        <v>44399.364583333336</v>
      </c>
      <c r="B19426" s="3">
        <v>8893.3985439999997</v>
      </c>
    </row>
    <row r="19427" spans="1:2" x14ac:dyDescent="0.25">
      <c r="A19427" s="2">
        <v>44399.375</v>
      </c>
      <c r="B19427" s="3">
        <v>8676.3315599999987</v>
      </c>
    </row>
    <row r="19428" spans="1:2" x14ac:dyDescent="0.25">
      <c r="A19428" s="2">
        <v>44399.385416666664</v>
      </c>
      <c r="B19428" s="3">
        <v>8213.0464959999972</v>
      </c>
    </row>
    <row r="19429" spans="1:2" x14ac:dyDescent="0.25">
      <c r="A19429" s="2">
        <v>44399.395833333336</v>
      </c>
      <c r="B19429" s="3">
        <v>7534.1348960000014</v>
      </c>
    </row>
    <row r="19430" spans="1:2" x14ac:dyDescent="0.25">
      <c r="A19430" s="2">
        <v>44399.40625</v>
      </c>
      <c r="B19430" s="3">
        <v>7709.2071360000027</v>
      </c>
    </row>
    <row r="19431" spans="1:2" x14ac:dyDescent="0.25">
      <c r="A19431" s="2">
        <v>44399.416666666664</v>
      </c>
      <c r="B19431" s="3">
        <v>7202.3846639999974</v>
      </c>
    </row>
    <row r="19432" spans="1:2" x14ac:dyDescent="0.25">
      <c r="A19432" s="2">
        <v>44399.427083333336</v>
      </c>
      <c r="B19432" s="3">
        <v>6685.4275040000002</v>
      </c>
    </row>
    <row r="19433" spans="1:2" x14ac:dyDescent="0.25">
      <c r="A19433" s="2">
        <v>44399.4375</v>
      </c>
      <c r="B19433" s="3">
        <v>6182.0801680000013</v>
      </c>
    </row>
    <row r="19434" spans="1:2" x14ac:dyDescent="0.25">
      <c r="A19434" s="2">
        <v>44399.447916666664</v>
      </c>
      <c r="B19434" s="3">
        <v>5722.2656799999986</v>
      </c>
    </row>
    <row r="19435" spans="1:2" x14ac:dyDescent="0.25">
      <c r="A19435" s="2">
        <v>44399.458333333336</v>
      </c>
      <c r="B19435" s="3">
        <v>5466.5672159999986</v>
      </c>
    </row>
    <row r="19436" spans="1:2" x14ac:dyDescent="0.25">
      <c r="A19436" s="2">
        <v>44399.46875</v>
      </c>
      <c r="B19436" s="3">
        <v>5090.1282879999999</v>
      </c>
    </row>
    <row r="19437" spans="1:2" x14ac:dyDescent="0.25">
      <c r="A19437" s="2">
        <v>44399.479166666664</v>
      </c>
      <c r="B19437" s="3">
        <v>5441.7131520000012</v>
      </c>
    </row>
    <row r="19438" spans="1:2" x14ac:dyDescent="0.25">
      <c r="A19438" s="2">
        <v>44399.489583333336</v>
      </c>
      <c r="B19438" s="3">
        <v>5438.677832000003</v>
      </c>
    </row>
    <row r="19439" spans="1:2" x14ac:dyDescent="0.25">
      <c r="A19439" s="2">
        <v>44399.5</v>
      </c>
      <c r="B19439" s="3">
        <v>5176.665751999999</v>
      </c>
    </row>
    <row r="19440" spans="1:2" x14ac:dyDescent="0.25">
      <c r="A19440" s="2">
        <v>44399.510416666664</v>
      </c>
      <c r="B19440" s="3">
        <v>5035.6299039999967</v>
      </c>
    </row>
    <row r="19441" spans="1:2" x14ac:dyDescent="0.25">
      <c r="A19441" s="2">
        <v>44399.520833333336</v>
      </c>
      <c r="B19441" s="3">
        <v>4722.1930559999992</v>
      </c>
    </row>
    <row r="19442" spans="1:2" x14ac:dyDescent="0.25">
      <c r="A19442" s="2">
        <v>44399.53125</v>
      </c>
      <c r="B19442" s="3">
        <v>4044.4405280000028</v>
      </c>
    </row>
    <row r="19443" spans="1:2" x14ac:dyDescent="0.25">
      <c r="A19443" s="2">
        <v>44399.541666666664</v>
      </c>
      <c r="B19443" s="3">
        <v>4720.885040000001</v>
      </c>
    </row>
    <row r="19444" spans="1:2" x14ac:dyDescent="0.25">
      <c r="A19444" s="2">
        <v>44399.552083333336</v>
      </c>
      <c r="B19444" s="3">
        <v>4032.4921039999958</v>
      </c>
    </row>
    <row r="19445" spans="1:2" x14ac:dyDescent="0.25">
      <c r="A19445" s="2">
        <v>44399.5625</v>
      </c>
      <c r="B19445" s="3">
        <v>3784.8560640000032</v>
      </c>
    </row>
    <row r="19446" spans="1:2" x14ac:dyDescent="0.25">
      <c r="A19446" s="2">
        <v>44399.572916666664</v>
      </c>
      <c r="B19446" s="3">
        <v>3633.7126959999991</v>
      </c>
    </row>
    <row r="19447" spans="1:2" x14ac:dyDescent="0.25">
      <c r="A19447" s="2">
        <v>44399.583333333336</v>
      </c>
      <c r="B19447" s="3">
        <v>4155.4769519999982</v>
      </c>
    </row>
    <row r="19448" spans="1:2" x14ac:dyDescent="0.25">
      <c r="A19448" s="2">
        <v>44399.59375</v>
      </c>
      <c r="B19448" s="3">
        <v>3838.2980960000009</v>
      </c>
    </row>
    <row r="19449" spans="1:2" x14ac:dyDescent="0.25">
      <c r="A19449" s="2">
        <v>44399.604166666664</v>
      </c>
      <c r="B19449" s="3">
        <v>3404.9288799999999</v>
      </c>
    </row>
    <row r="19450" spans="1:2" x14ac:dyDescent="0.25">
      <c r="A19450" s="2">
        <v>44399.614583333336</v>
      </c>
      <c r="B19450" s="3">
        <v>3706.965048</v>
      </c>
    </row>
    <row r="19451" spans="1:2" x14ac:dyDescent="0.25">
      <c r="A19451" s="2">
        <v>44399.625</v>
      </c>
      <c r="B19451" s="3">
        <v>3610.4088240000001</v>
      </c>
    </row>
    <row r="19452" spans="1:2" x14ac:dyDescent="0.25">
      <c r="A19452" s="2">
        <v>44399.635416666664</v>
      </c>
      <c r="B19452" s="3">
        <v>3989.3711439999988</v>
      </c>
    </row>
    <row r="19453" spans="1:2" x14ac:dyDescent="0.25">
      <c r="A19453" s="2">
        <v>44399.645833333336</v>
      </c>
      <c r="B19453" s="3">
        <v>4350.5637200000001</v>
      </c>
    </row>
    <row r="19454" spans="1:2" x14ac:dyDescent="0.25">
      <c r="A19454" s="2">
        <v>44399.65625</v>
      </c>
      <c r="B19454" s="3">
        <v>4311.5709199999956</v>
      </c>
    </row>
    <row r="19455" spans="1:2" x14ac:dyDescent="0.25">
      <c r="A19455" s="2">
        <v>44399.666666666664</v>
      </c>
      <c r="B19455" s="3">
        <v>4450.5869199999979</v>
      </c>
    </row>
    <row r="19456" spans="1:2" x14ac:dyDescent="0.25">
      <c r="A19456" s="2">
        <v>44399.677083333336</v>
      </c>
      <c r="B19456" s="3">
        <v>5179.260151999998</v>
      </c>
    </row>
    <row r="19457" spans="1:2" x14ac:dyDescent="0.25">
      <c r="A19457" s="2">
        <v>44399.6875</v>
      </c>
      <c r="B19457" s="3">
        <v>5235.369200000001</v>
      </c>
    </row>
    <row r="19458" spans="1:2" x14ac:dyDescent="0.25">
      <c r="A19458" s="2">
        <v>44399.697916666664</v>
      </c>
      <c r="B19458" s="3">
        <v>5858.3381519999975</v>
      </c>
    </row>
    <row r="19459" spans="1:2" x14ac:dyDescent="0.25">
      <c r="A19459" s="2">
        <v>44399.708333333336</v>
      </c>
      <c r="B19459" s="3">
        <v>6714.0596879999966</v>
      </c>
    </row>
    <row r="19460" spans="1:2" x14ac:dyDescent="0.25">
      <c r="A19460" s="2">
        <v>44399.71875</v>
      </c>
      <c r="B19460" s="3">
        <v>7182.0917120000013</v>
      </c>
    </row>
    <row r="19461" spans="1:2" x14ac:dyDescent="0.25">
      <c r="A19461" s="2">
        <v>44399.729166666664</v>
      </c>
      <c r="B19461" s="3">
        <v>7765.0011759999979</v>
      </c>
    </row>
    <row r="19462" spans="1:2" x14ac:dyDescent="0.25">
      <c r="A19462" s="2">
        <v>44399.739583333336</v>
      </c>
      <c r="B19462" s="3">
        <v>8331.897312000001</v>
      </c>
    </row>
    <row r="19463" spans="1:2" x14ac:dyDescent="0.25">
      <c r="A19463" s="2">
        <v>44399.75</v>
      </c>
      <c r="B19463" s="3">
        <v>9497.3308240000024</v>
      </c>
    </row>
    <row r="19464" spans="1:2" x14ac:dyDescent="0.25">
      <c r="A19464" s="2">
        <v>44399.760416666664</v>
      </c>
      <c r="B19464" s="3">
        <v>9986.9244720000006</v>
      </c>
    </row>
    <row r="19465" spans="1:2" x14ac:dyDescent="0.25">
      <c r="A19465" s="2">
        <v>44399.770833333336</v>
      </c>
      <c r="B19465" s="3">
        <v>10369.789408000002</v>
      </c>
    </row>
    <row r="19466" spans="1:2" x14ac:dyDescent="0.25">
      <c r="A19466" s="2">
        <v>44399.78125</v>
      </c>
      <c r="B19466" s="3">
        <v>10794.677024000001</v>
      </c>
    </row>
    <row r="19467" spans="1:2" x14ac:dyDescent="0.25">
      <c r="A19467" s="2">
        <v>44399.791666666664</v>
      </c>
      <c r="B19467" s="3">
        <v>11245.360056</v>
      </c>
    </row>
    <row r="19468" spans="1:2" x14ac:dyDescent="0.25">
      <c r="A19468" s="2">
        <v>44399.802083333336</v>
      </c>
      <c r="B19468" s="3">
        <v>11533.114232000005</v>
      </c>
    </row>
    <row r="19469" spans="1:2" x14ac:dyDescent="0.25">
      <c r="A19469" s="2">
        <v>44399.8125</v>
      </c>
      <c r="B19469" s="3">
        <v>11916.18232</v>
      </c>
    </row>
    <row r="19470" spans="1:2" x14ac:dyDescent="0.25">
      <c r="A19470" s="2">
        <v>44399.822916666664</v>
      </c>
      <c r="B19470" s="3">
        <v>11884.032719999999</v>
      </c>
    </row>
    <row r="19471" spans="1:2" x14ac:dyDescent="0.25">
      <c r="A19471" s="2">
        <v>44399.833333333336</v>
      </c>
      <c r="B19471" s="3">
        <v>12663.917191999999</v>
      </c>
    </row>
    <row r="19472" spans="1:2" x14ac:dyDescent="0.25">
      <c r="A19472" s="2">
        <v>44399.84375</v>
      </c>
      <c r="B19472" s="3">
        <v>12399.700408000001</v>
      </c>
    </row>
    <row r="19473" spans="1:2" x14ac:dyDescent="0.25">
      <c r="A19473" s="2">
        <v>44399.854166666664</v>
      </c>
      <c r="B19473" s="3">
        <v>12874.876024000005</v>
      </c>
    </row>
    <row r="19474" spans="1:2" x14ac:dyDescent="0.25">
      <c r="A19474" s="2">
        <v>44399.864583333336</v>
      </c>
      <c r="B19474" s="3">
        <v>12904.538831999995</v>
      </c>
    </row>
    <row r="19475" spans="1:2" x14ac:dyDescent="0.25">
      <c r="A19475" s="2">
        <v>44399.875</v>
      </c>
      <c r="B19475" s="3">
        <v>12408.083448000001</v>
      </c>
    </row>
    <row r="19476" spans="1:2" x14ac:dyDescent="0.25">
      <c r="A19476" s="2">
        <v>44399.885416666664</v>
      </c>
      <c r="B19476" s="3">
        <v>12504.112295999999</v>
      </c>
    </row>
    <row r="19477" spans="1:2" x14ac:dyDescent="0.25">
      <c r="A19477" s="2">
        <v>44399.895833333336</v>
      </c>
      <c r="B19477" s="3">
        <v>12747.385687999997</v>
      </c>
    </row>
    <row r="19478" spans="1:2" x14ac:dyDescent="0.25">
      <c r="A19478" s="2">
        <v>44399.90625</v>
      </c>
      <c r="B19478" s="3">
        <v>12498.869687999993</v>
      </c>
    </row>
    <row r="19479" spans="1:2" x14ac:dyDescent="0.25">
      <c r="A19479" s="2">
        <v>44399.916666666664</v>
      </c>
      <c r="B19479" s="3">
        <v>13090.662480000001</v>
      </c>
    </row>
    <row r="19480" spans="1:2" x14ac:dyDescent="0.25">
      <c r="A19480" s="2">
        <v>44399.927083333336</v>
      </c>
      <c r="B19480" s="3">
        <v>12323.438608000002</v>
      </c>
    </row>
    <row r="19481" spans="1:2" x14ac:dyDescent="0.25">
      <c r="A19481" s="2">
        <v>44399.9375</v>
      </c>
      <c r="B19481" s="3">
        <v>12155.319808000006</v>
      </c>
    </row>
    <row r="19482" spans="1:2" x14ac:dyDescent="0.25">
      <c r="A19482" s="2">
        <v>44399.947916666664</v>
      </c>
      <c r="B19482" s="3">
        <v>11339.469416000002</v>
      </c>
    </row>
    <row r="19483" spans="1:2" x14ac:dyDescent="0.25">
      <c r="A19483" s="2">
        <v>44399.958333333336</v>
      </c>
      <c r="B19483" s="3">
        <v>11021.529856000003</v>
      </c>
    </row>
    <row r="19484" spans="1:2" x14ac:dyDescent="0.25">
      <c r="A19484" s="2">
        <v>44399.96875</v>
      </c>
      <c r="B19484" s="3">
        <v>10615.180607999997</v>
      </c>
    </row>
    <row r="19485" spans="1:2" x14ac:dyDescent="0.25">
      <c r="A19485" s="2">
        <v>44399.979166666664</v>
      </c>
      <c r="B19485" s="3">
        <v>10326.503640000001</v>
      </c>
    </row>
    <row r="19486" spans="1:2" x14ac:dyDescent="0.25">
      <c r="A19486" s="2">
        <v>44399.989583333336</v>
      </c>
      <c r="B19486" s="3">
        <v>9898.0866000000005</v>
      </c>
    </row>
    <row r="19487" spans="1:2" x14ac:dyDescent="0.25">
      <c r="A19487" s="2">
        <v>44400</v>
      </c>
      <c r="B19487" s="3">
        <v>9313.1955200000029</v>
      </c>
    </row>
    <row r="19488" spans="1:2" x14ac:dyDescent="0.25">
      <c r="A19488" s="2">
        <v>44400.010416666664</v>
      </c>
      <c r="B19488" s="3">
        <v>9907.349103999999</v>
      </c>
    </row>
    <row r="19489" spans="1:2" x14ac:dyDescent="0.25">
      <c r="A19489" s="2">
        <v>44400.020833333336</v>
      </c>
      <c r="B19489" s="3">
        <v>9496.4360479999996</v>
      </c>
    </row>
    <row r="19490" spans="1:2" x14ac:dyDescent="0.25">
      <c r="A19490" s="2">
        <v>44400.03125</v>
      </c>
      <c r="B19490" s="3">
        <v>8120.3199040000018</v>
      </c>
    </row>
    <row r="19491" spans="1:2" x14ac:dyDescent="0.25">
      <c r="A19491" s="2">
        <v>44400.041666666664</v>
      </c>
      <c r="B19491" s="3">
        <v>8550.4587280000014</v>
      </c>
    </row>
    <row r="19492" spans="1:2" x14ac:dyDescent="0.25">
      <c r="A19492" s="2">
        <v>44400.052083333336</v>
      </c>
      <c r="B19492" s="3">
        <v>7940.937992000001</v>
      </c>
    </row>
    <row r="19493" spans="1:2" x14ac:dyDescent="0.25">
      <c r="A19493" s="2">
        <v>44400.0625</v>
      </c>
      <c r="B19493" s="3">
        <v>7757.617680000003</v>
      </c>
    </row>
    <row r="19494" spans="1:2" x14ac:dyDescent="0.25">
      <c r="A19494" s="2">
        <v>44400.072916666664</v>
      </c>
      <c r="B19494" s="3">
        <v>7642.1795119999988</v>
      </c>
    </row>
    <row r="19495" spans="1:2" x14ac:dyDescent="0.25">
      <c r="A19495" s="2">
        <v>44400.083333333336</v>
      </c>
      <c r="B19495" s="3">
        <v>7575.6068720000003</v>
      </c>
    </row>
    <row r="19496" spans="1:2" x14ac:dyDescent="0.25">
      <c r="A19496" s="2">
        <v>44400.09375</v>
      </c>
      <c r="B19496" s="3">
        <v>7396.0218480000021</v>
      </c>
    </row>
    <row r="19497" spans="1:2" x14ac:dyDescent="0.25">
      <c r="A19497" s="2">
        <v>44400.104166666664</v>
      </c>
      <c r="B19497" s="3">
        <v>7455.3780879999977</v>
      </c>
    </row>
    <row r="19498" spans="1:2" x14ac:dyDescent="0.25">
      <c r="A19498" s="2">
        <v>44400.114583333336</v>
      </c>
      <c r="B19498" s="3">
        <v>7091.185848000001</v>
      </c>
    </row>
    <row r="19499" spans="1:2" x14ac:dyDescent="0.25">
      <c r="A19499" s="2">
        <v>44400.125</v>
      </c>
      <c r="B19499" s="3">
        <v>7329.3609919999999</v>
      </c>
    </row>
    <row r="19500" spans="1:2" x14ac:dyDescent="0.25">
      <c r="A19500" s="2">
        <v>44400.135416666664</v>
      </c>
      <c r="B19500" s="3">
        <v>7189.1291519999995</v>
      </c>
    </row>
    <row r="19501" spans="1:2" x14ac:dyDescent="0.25">
      <c r="A19501" s="2">
        <v>44400.145833333336</v>
      </c>
      <c r="B19501" s="3">
        <v>7412.978079999999</v>
      </c>
    </row>
    <row r="19502" spans="1:2" x14ac:dyDescent="0.25">
      <c r="A19502" s="2">
        <v>44400.15625</v>
      </c>
      <c r="B19502" s="3">
        <v>7198.5704160000023</v>
      </c>
    </row>
    <row r="19503" spans="1:2" x14ac:dyDescent="0.25">
      <c r="A19503" s="2">
        <v>44400.166666666664</v>
      </c>
      <c r="B19503" s="3">
        <v>7352.9030960000018</v>
      </c>
    </row>
    <row r="19504" spans="1:2" x14ac:dyDescent="0.25">
      <c r="A19504" s="2">
        <v>44400.177083333336</v>
      </c>
      <c r="B19504" s="3">
        <v>7541.4298000000017</v>
      </c>
    </row>
    <row r="19505" spans="1:2" x14ac:dyDescent="0.25">
      <c r="A19505" s="2">
        <v>44400.1875</v>
      </c>
      <c r="B19505" s="3">
        <v>7168.9350319999994</v>
      </c>
    </row>
    <row r="19506" spans="1:2" x14ac:dyDescent="0.25">
      <c r="A19506" s="2">
        <v>44400.197916666664</v>
      </c>
      <c r="B19506" s="3">
        <v>7533.9597360000025</v>
      </c>
    </row>
    <row r="19507" spans="1:2" x14ac:dyDescent="0.25">
      <c r="A19507" s="2">
        <v>44400.208333333336</v>
      </c>
      <c r="B19507" s="3">
        <v>7881.8487040000018</v>
      </c>
    </row>
    <row r="19508" spans="1:2" x14ac:dyDescent="0.25">
      <c r="A19508" s="2">
        <v>44400.21875</v>
      </c>
      <c r="B19508" s="3">
        <v>8276.982143999996</v>
      </c>
    </row>
    <row r="19509" spans="1:2" x14ac:dyDescent="0.25">
      <c r="A19509" s="2">
        <v>44400.229166666664</v>
      </c>
      <c r="B19509" s="3">
        <v>7465.7301120000029</v>
      </c>
    </row>
    <row r="19510" spans="1:2" x14ac:dyDescent="0.25">
      <c r="A19510" s="2">
        <v>44400.239583333336</v>
      </c>
      <c r="B19510" s="3">
        <v>7948.7532080000001</v>
      </c>
    </row>
    <row r="19511" spans="1:2" x14ac:dyDescent="0.25">
      <c r="A19511" s="2">
        <v>44400.25</v>
      </c>
      <c r="B19511" s="3">
        <v>8276.4684160000015</v>
      </c>
    </row>
    <row r="19512" spans="1:2" x14ac:dyDescent="0.25">
      <c r="A19512" s="2">
        <v>44400.260416666664</v>
      </c>
      <c r="B19512" s="3">
        <v>8677.4404320000049</v>
      </c>
    </row>
    <row r="19513" spans="1:2" x14ac:dyDescent="0.25">
      <c r="A19513" s="2">
        <v>44400.270833333336</v>
      </c>
      <c r="B19513" s="3">
        <v>9015.7109600000003</v>
      </c>
    </row>
    <row r="19514" spans="1:2" x14ac:dyDescent="0.25">
      <c r="A19514" s="2">
        <v>44400.28125</v>
      </c>
      <c r="B19514" s="3">
        <v>9035.4261359999982</v>
      </c>
    </row>
    <row r="19515" spans="1:2" x14ac:dyDescent="0.25">
      <c r="A19515" s="2">
        <v>44400.291666666664</v>
      </c>
      <c r="B19515" s="3">
        <v>9146.0011439999998</v>
      </c>
    </row>
    <row r="19516" spans="1:2" x14ac:dyDescent="0.25">
      <c r="A19516" s="2">
        <v>44400.302083333336</v>
      </c>
      <c r="B19516" s="3">
        <v>9617.126456</v>
      </c>
    </row>
    <row r="19517" spans="1:2" x14ac:dyDescent="0.25">
      <c r="A19517" s="2">
        <v>44400.3125</v>
      </c>
      <c r="B19517" s="3">
        <v>9787.8324000000011</v>
      </c>
    </row>
    <row r="19518" spans="1:2" x14ac:dyDescent="0.25">
      <c r="A19518" s="2">
        <v>44400.322916666664</v>
      </c>
      <c r="B19518" s="3">
        <v>9910.2664240000031</v>
      </c>
    </row>
    <row r="19519" spans="1:2" x14ac:dyDescent="0.25">
      <c r="A19519" s="2">
        <v>44400.333333333336</v>
      </c>
      <c r="B19519" s="3">
        <v>10268.923136000003</v>
      </c>
    </row>
    <row r="19520" spans="1:2" x14ac:dyDescent="0.25">
      <c r="A19520" s="2">
        <v>44400.34375</v>
      </c>
      <c r="B19520" s="3">
        <v>10130.929535999996</v>
      </c>
    </row>
    <row r="19521" spans="1:2" x14ac:dyDescent="0.25">
      <c r="A19521" s="2">
        <v>44400.354166666664</v>
      </c>
      <c r="B19521" s="3">
        <v>9916.1454879999983</v>
      </c>
    </row>
    <row r="19522" spans="1:2" x14ac:dyDescent="0.25">
      <c r="A19522" s="2">
        <v>44400.364583333336</v>
      </c>
      <c r="B19522" s="3">
        <v>9425.5718000000015</v>
      </c>
    </row>
    <row r="19523" spans="1:2" x14ac:dyDescent="0.25">
      <c r="A19523" s="2">
        <v>44400.375</v>
      </c>
      <c r="B19523" s="3">
        <v>9272.4447919999948</v>
      </c>
    </row>
    <row r="19524" spans="1:2" x14ac:dyDescent="0.25">
      <c r="A19524" s="2">
        <v>44400.385416666664</v>
      </c>
      <c r="B19524" s="3">
        <v>8373.7358000000004</v>
      </c>
    </row>
    <row r="19525" spans="1:2" x14ac:dyDescent="0.25">
      <c r="A19525" s="2">
        <v>44400.395833333336</v>
      </c>
      <c r="B19525" s="3">
        <v>8293.5004000000026</v>
      </c>
    </row>
    <row r="19526" spans="1:2" x14ac:dyDescent="0.25">
      <c r="A19526" s="2">
        <v>44400.40625</v>
      </c>
      <c r="B19526" s="3">
        <v>7644.1034800000007</v>
      </c>
    </row>
    <row r="19527" spans="1:2" x14ac:dyDescent="0.25">
      <c r="A19527" s="2">
        <v>44400.416666666664</v>
      </c>
      <c r="B19527" s="3">
        <v>6982.284983999999</v>
      </c>
    </row>
    <row r="19528" spans="1:2" x14ac:dyDescent="0.25">
      <c r="A19528" s="2">
        <v>44400.427083333336</v>
      </c>
      <c r="B19528" s="3">
        <v>6836.1912080000011</v>
      </c>
    </row>
    <row r="19529" spans="1:2" x14ac:dyDescent="0.25">
      <c r="A19529" s="2">
        <v>44400.4375</v>
      </c>
      <c r="B19529" s="3">
        <v>7020.2506719999992</v>
      </c>
    </row>
    <row r="19530" spans="1:2" x14ac:dyDescent="0.25">
      <c r="A19530" s="2">
        <v>44400.447916666664</v>
      </c>
      <c r="B19530" s="3">
        <v>5928.2906239999984</v>
      </c>
    </row>
    <row r="19531" spans="1:2" x14ac:dyDescent="0.25">
      <c r="A19531" s="2">
        <v>44400.458333333336</v>
      </c>
      <c r="B19531" s="3">
        <v>5467.7787600000038</v>
      </c>
    </row>
    <row r="19532" spans="1:2" x14ac:dyDescent="0.25">
      <c r="A19532" s="2">
        <v>44400.46875</v>
      </c>
      <c r="B19532" s="3">
        <v>5464.2666399999998</v>
      </c>
    </row>
    <row r="19533" spans="1:2" x14ac:dyDescent="0.25">
      <c r="A19533" s="2">
        <v>44400.479166666664</v>
      </c>
      <c r="B19533" s="3">
        <v>5882.0892559999966</v>
      </c>
    </row>
    <row r="19534" spans="1:2" x14ac:dyDescent="0.25">
      <c r="A19534" s="2">
        <v>44400.489583333336</v>
      </c>
      <c r="B19534" s="3">
        <v>5687.0145760000041</v>
      </c>
    </row>
    <row r="19535" spans="1:2" x14ac:dyDescent="0.25">
      <c r="A19535" s="2">
        <v>44400.5</v>
      </c>
      <c r="B19535" s="3">
        <v>5145.8264960000015</v>
      </c>
    </row>
    <row r="19536" spans="1:2" x14ac:dyDescent="0.25">
      <c r="A19536" s="2">
        <v>44400.510416666664</v>
      </c>
      <c r="B19536" s="3">
        <v>4886.6439520000022</v>
      </c>
    </row>
    <row r="19537" spans="1:2" x14ac:dyDescent="0.25">
      <c r="A19537" s="2">
        <v>44400.520833333336</v>
      </c>
      <c r="B19537" s="3">
        <v>4478.0398559999985</v>
      </c>
    </row>
    <row r="19538" spans="1:2" x14ac:dyDescent="0.25">
      <c r="A19538" s="2">
        <v>44400.53125</v>
      </c>
      <c r="B19538" s="3">
        <v>4497.1332319999992</v>
      </c>
    </row>
    <row r="19539" spans="1:2" x14ac:dyDescent="0.25">
      <c r="A19539" s="2">
        <v>44400.541666666664</v>
      </c>
      <c r="B19539" s="3">
        <v>4637.8711440000016</v>
      </c>
    </row>
    <row r="19540" spans="1:2" x14ac:dyDescent="0.25">
      <c r="A19540" s="2">
        <v>44400.552083333336</v>
      </c>
      <c r="B19540" s="3">
        <v>3756.4565759999991</v>
      </c>
    </row>
    <row r="19541" spans="1:2" x14ac:dyDescent="0.25">
      <c r="A19541" s="2">
        <v>44400.5625</v>
      </c>
      <c r="B19541" s="3">
        <v>4509.2636160000011</v>
      </c>
    </row>
    <row r="19542" spans="1:2" x14ac:dyDescent="0.25">
      <c r="A19542" s="2">
        <v>44400.572916666664</v>
      </c>
      <c r="B19542" s="3">
        <v>3596.0327440000019</v>
      </c>
    </row>
    <row r="19543" spans="1:2" x14ac:dyDescent="0.25">
      <c r="A19543" s="2">
        <v>44400.583333333336</v>
      </c>
      <c r="B19543" s="3">
        <v>3443.1066719999985</v>
      </c>
    </row>
    <row r="19544" spans="1:2" x14ac:dyDescent="0.25">
      <c r="A19544" s="2">
        <v>44400.59375</v>
      </c>
      <c r="B19544" s="3">
        <v>3179.9009839999994</v>
      </c>
    </row>
    <row r="19545" spans="1:2" x14ac:dyDescent="0.25">
      <c r="A19545" s="2">
        <v>44400.604166666664</v>
      </c>
      <c r="B19545" s="3">
        <v>3427.0055599999992</v>
      </c>
    </row>
    <row r="19546" spans="1:2" x14ac:dyDescent="0.25">
      <c r="A19546" s="2">
        <v>44400.614583333336</v>
      </c>
      <c r="B19546" s="3">
        <v>3159.7333600000002</v>
      </c>
    </row>
    <row r="19547" spans="1:2" x14ac:dyDescent="0.25">
      <c r="A19547" s="2">
        <v>44400.625</v>
      </c>
      <c r="B19547" s="3">
        <v>3615.919960000002</v>
      </c>
    </row>
    <row r="19548" spans="1:2" x14ac:dyDescent="0.25">
      <c r="A19548" s="2">
        <v>44400.635416666664</v>
      </c>
      <c r="B19548" s="3">
        <v>3836.5816720000021</v>
      </c>
    </row>
    <row r="19549" spans="1:2" x14ac:dyDescent="0.25">
      <c r="A19549" s="2">
        <v>44400.645833333336</v>
      </c>
      <c r="B19549" s="3">
        <v>3963.5785760000063</v>
      </c>
    </row>
    <row r="19550" spans="1:2" x14ac:dyDescent="0.25">
      <c r="A19550" s="2">
        <v>44400.65625</v>
      </c>
      <c r="B19550" s="3">
        <v>3896.5780559999966</v>
      </c>
    </row>
    <row r="19551" spans="1:2" x14ac:dyDescent="0.25">
      <c r="A19551" s="2">
        <v>44400.666666666664</v>
      </c>
      <c r="B19551" s="3">
        <v>4118.0968239999993</v>
      </c>
    </row>
    <row r="19552" spans="1:2" x14ac:dyDescent="0.25">
      <c r="A19552" s="2">
        <v>44400.677083333336</v>
      </c>
      <c r="B19552" s="3">
        <v>4576.8975839999957</v>
      </c>
    </row>
    <row r="19553" spans="1:2" x14ac:dyDescent="0.25">
      <c r="A19553" s="2">
        <v>44400.6875</v>
      </c>
      <c r="B19553" s="3">
        <v>5142.0591040000027</v>
      </c>
    </row>
    <row r="19554" spans="1:2" x14ac:dyDescent="0.25">
      <c r="A19554" s="2">
        <v>44400.697916666664</v>
      </c>
      <c r="B19554" s="3">
        <v>5522.0065280000008</v>
      </c>
    </row>
    <row r="19555" spans="1:2" x14ac:dyDescent="0.25">
      <c r="A19555" s="2">
        <v>44400.708333333336</v>
      </c>
      <c r="B19555" s="3">
        <v>6039.6563199999991</v>
      </c>
    </row>
    <row r="19556" spans="1:2" x14ac:dyDescent="0.25">
      <c r="A19556" s="2">
        <v>44400.71875</v>
      </c>
      <c r="B19556" s="3">
        <v>6751.3055919999997</v>
      </c>
    </row>
    <row r="19557" spans="1:2" x14ac:dyDescent="0.25">
      <c r="A19557" s="2">
        <v>44400.729166666664</v>
      </c>
      <c r="B19557" s="3">
        <v>7448.5982880000001</v>
      </c>
    </row>
    <row r="19558" spans="1:2" x14ac:dyDescent="0.25">
      <c r="A19558" s="2">
        <v>44400.739583333336</v>
      </c>
      <c r="B19558" s="3">
        <v>7889.6934079999992</v>
      </c>
    </row>
    <row r="19559" spans="1:2" x14ac:dyDescent="0.25">
      <c r="A19559" s="2">
        <v>44400.75</v>
      </c>
      <c r="B19559" s="3">
        <v>9244.6115440000012</v>
      </c>
    </row>
    <row r="19560" spans="1:2" x14ac:dyDescent="0.25">
      <c r="A19560" s="2">
        <v>44400.760416666664</v>
      </c>
      <c r="B19560" s="3">
        <v>9785.5776400000013</v>
      </c>
    </row>
    <row r="19561" spans="1:2" x14ac:dyDescent="0.25">
      <c r="A19561" s="2">
        <v>44400.770833333336</v>
      </c>
      <c r="B19561" s="3">
        <v>10292.838551999997</v>
      </c>
    </row>
    <row r="19562" spans="1:2" x14ac:dyDescent="0.25">
      <c r="A19562" s="2">
        <v>44400.78125</v>
      </c>
      <c r="B19562" s="3">
        <v>10299.360175999998</v>
      </c>
    </row>
    <row r="19563" spans="1:2" x14ac:dyDescent="0.25">
      <c r="A19563" s="2">
        <v>44400.791666666664</v>
      </c>
      <c r="B19563" s="3">
        <v>11539.323392000002</v>
      </c>
    </row>
    <row r="19564" spans="1:2" x14ac:dyDescent="0.25">
      <c r="A19564" s="2">
        <v>44400.802083333336</v>
      </c>
      <c r="B19564" s="3">
        <v>10686.785184000004</v>
      </c>
    </row>
    <row r="19565" spans="1:2" x14ac:dyDescent="0.25">
      <c r="A19565" s="2">
        <v>44400.8125</v>
      </c>
      <c r="B19565" s="3">
        <v>11824.437183999999</v>
      </c>
    </row>
    <row r="19566" spans="1:2" x14ac:dyDescent="0.25">
      <c r="A19566" s="2">
        <v>44400.822916666664</v>
      </c>
      <c r="B19566" s="3">
        <v>12203.040863999991</v>
      </c>
    </row>
    <row r="19567" spans="1:2" x14ac:dyDescent="0.25">
      <c r="A19567" s="2">
        <v>44400.833333333336</v>
      </c>
      <c r="B19567" s="3">
        <v>12057.370535999995</v>
      </c>
    </row>
    <row r="19568" spans="1:2" x14ac:dyDescent="0.25">
      <c r="A19568" s="2">
        <v>44400.84375</v>
      </c>
      <c r="B19568" s="3">
        <v>12520.022160000002</v>
      </c>
    </row>
    <row r="19569" spans="1:2" x14ac:dyDescent="0.25">
      <c r="A19569" s="2">
        <v>44400.854166666664</v>
      </c>
      <c r="B19569" s="3">
        <v>12279.377840000003</v>
      </c>
    </row>
    <row r="19570" spans="1:2" x14ac:dyDescent="0.25">
      <c r="A19570" s="2">
        <v>44400.864583333336</v>
      </c>
      <c r="B19570" s="3">
        <v>12385.566896</v>
      </c>
    </row>
    <row r="19571" spans="1:2" x14ac:dyDescent="0.25">
      <c r="A19571" s="2">
        <v>44400.875</v>
      </c>
      <c r="B19571" s="3">
        <v>12695.172103999994</v>
      </c>
    </row>
    <row r="19572" spans="1:2" x14ac:dyDescent="0.25">
      <c r="A19572" s="2">
        <v>44400.885416666664</v>
      </c>
      <c r="B19572" s="3">
        <v>12776.085311999994</v>
      </c>
    </row>
    <row r="19573" spans="1:2" x14ac:dyDescent="0.25">
      <c r="A19573" s="2">
        <v>44400.895833333336</v>
      </c>
      <c r="B19573" s="3">
        <v>12713.679031999995</v>
      </c>
    </row>
    <row r="19574" spans="1:2" x14ac:dyDescent="0.25">
      <c r="A19574" s="2">
        <v>44400.90625</v>
      </c>
      <c r="B19574" s="3">
        <v>12800.832759999999</v>
      </c>
    </row>
    <row r="19575" spans="1:2" x14ac:dyDescent="0.25">
      <c r="A19575" s="2">
        <v>44400.916666666664</v>
      </c>
      <c r="B19575" s="3">
        <v>12745.253456</v>
      </c>
    </row>
    <row r="19576" spans="1:2" x14ac:dyDescent="0.25">
      <c r="A19576" s="2">
        <v>44400.927083333336</v>
      </c>
      <c r="B19576" s="3">
        <v>12983.558335999993</v>
      </c>
    </row>
    <row r="19577" spans="1:2" x14ac:dyDescent="0.25">
      <c r="A19577" s="2">
        <v>44400.9375</v>
      </c>
      <c r="B19577" s="3">
        <v>12441.854624000001</v>
      </c>
    </row>
    <row r="19578" spans="1:2" x14ac:dyDescent="0.25">
      <c r="A19578" s="2">
        <v>44400.947916666664</v>
      </c>
      <c r="B19578" s="3">
        <v>11942.782064000001</v>
      </c>
    </row>
    <row r="19579" spans="1:2" x14ac:dyDescent="0.25">
      <c r="A19579" s="2">
        <v>44400.958333333336</v>
      </c>
      <c r="B19579" s="3">
        <v>11583.941440000001</v>
      </c>
    </row>
    <row r="19580" spans="1:2" x14ac:dyDescent="0.25">
      <c r="A19580" s="2">
        <v>44400.96875</v>
      </c>
      <c r="B19580" s="3">
        <v>11327.651464000004</v>
      </c>
    </row>
    <row r="19581" spans="1:2" x14ac:dyDescent="0.25">
      <c r="A19581" s="2">
        <v>44400.979166666664</v>
      </c>
      <c r="B19581" s="3">
        <v>10322.596392000001</v>
      </c>
    </row>
    <row r="19582" spans="1:2" x14ac:dyDescent="0.25">
      <c r="A19582" s="2">
        <v>44400.989583333336</v>
      </c>
      <c r="B19582" s="3">
        <v>10034.030320000003</v>
      </c>
    </row>
    <row r="19583" spans="1:2" x14ac:dyDescent="0.25">
      <c r="A19583" s="2">
        <v>44401</v>
      </c>
      <c r="B19583" s="3">
        <v>9665.699168000001</v>
      </c>
    </row>
    <row r="19584" spans="1:2" x14ac:dyDescent="0.25">
      <c r="A19584" s="2">
        <v>44401.010416666664</v>
      </c>
      <c r="B19584" s="3">
        <v>9333.6173440000039</v>
      </c>
    </row>
    <row r="19585" spans="1:2" x14ac:dyDescent="0.25">
      <c r="A19585" s="2">
        <v>44401.020833333336</v>
      </c>
      <c r="B19585" s="3">
        <v>9165.6710320000002</v>
      </c>
    </row>
    <row r="19586" spans="1:2" x14ac:dyDescent="0.25">
      <c r="A19586" s="2">
        <v>44401.03125</v>
      </c>
      <c r="B19586" s="3">
        <v>8703.4197440000007</v>
      </c>
    </row>
    <row r="19587" spans="1:2" x14ac:dyDescent="0.25">
      <c r="A19587" s="2">
        <v>44401.041666666664</v>
      </c>
      <c r="B19587" s="3">
        <v>8685.5582000000013</v>
      </c>
    </row>
    <row r="19588" spans="1:2" x14ac:dyDescent="0.25">
      <c r="A19588" s="2">
        <v>44401.052083333336</v>
      </c>
      <c r="B19588" s="3">
        <v>8242.7325599999986</v>
      </c>
    </row>
    <row r="19589" spans="1:2" x14ac:dyDescent="0.25">
      <c r="A19589" s="2">
        <v>44401.0625</v>
      </c>
      <c r="B19589" s="3">
        <v>8244.563487999998</v>
      </c>
    </row>
    <row r="19590" spans="1:2" x14ac:dyDescent="0.25">
      <c r="A19590" s="2">
        <v>44401.072916666664</v>
      </c>
      <c r="B19590" s="3">
        <v>7896.4739919999975</v>
      </c>
    </row>
    <row r="19591" spans="1:2" x14ac:dyDescent="0.25">
      <c r="A19591" s="2">
        <v>44401.083333333336</v>
      </c>
      <c r="B19591" s="3">
        <v>8177.6860240000024</v>
      </c>
    </row>
    <row r="19592" spans="1:2" x14ac:dyDescent="0.25">
      <c r="A19592" s="2">
        <v>44401.09375</v>
      </c>
      <c r="B19592" s="3">
        <v>7496.4294080000018</v>
      </c>
    </row>
    <row r="19593" spans="1:2" x14ac:dyDescent="0.25">
      <c r="A19593" s="2">
        <v>44401.104166666664</v>
      </c>
      <c r="B19593" s="3">
        <v>7682.1358959999961</v>
      </c>
    </row>
    <row r="19594" spans="1:2" x14ac:dyDescent="0.25">
      <c r="A19594" s="2">
        <v>44401.114583333336</v>
      </c>
      <c r="B19594" s="3">
        <v>7571.7273119999991</v>
      </c>
    </row>
    <row r="19595" spans="1:2" x14ac:dyDescent="0.25">
      <c r="A19595" s="2">
        <v>44401.125</v>
      </c>
      <c r="B19595" s="3">
        <v>7045.1577200000038</v>
      </c>
    </row>
    <row r="19596" spans="1:2" x14ac:dyDescent="0.25">
      <c r="A19596" s="2">
        <v>44401.135416666664</v>
      </c>
      <c r="B19596" s="3">
        <v>7096.7558880000015</v>
      </c>
    </row>
    <row r="19597" spans="1:2" x14ac:dyDescent="0.25">
      <c r="A19597" s="2">
        <v>44401.145833333336</v>
      </c>
      <c r="B19597" s="3">
        <v>7170.8744959999985</v>
      </c>
    </row>
    <row r="19598" spans="1:2" x14ac:dyDescent="0.25">
      <c r="A19598" s="2">
        <v>44401.15625</v>
      </c>
      <c r="B19598" s="3">
        <v>7128.7832880000005</v>
      </c>
    </row>
    <row r="19599" spans="1:2" x14ac:dyDescent="0.25">
      <c r="A19599" s="2">
        <v>44401.166666666664</v>
      </c>
      <c r="B19599" s="3">
        <v>7263.7173520000042</v>
      </c>
    </row>
    <row r="19600" spans="1:2" x14ac:dyDescent="0.25">
      <c r="A19600" s="2">
        <v>44401.177083333336</v>
      </c>
      <c r="B19600" s="3">
        <v>7161.2420719999991</v>
      </c>
    </row>
    <row r="19601" spans="1:2" x14ac:dyDescent="0.25">
      <c r="A19601" s="2">
        <v>44401.1875</v>
      </c>
      <c r="B19601" s="3">
        <v>7318.0561519999992</v>
      </c>
    </row>
    <row r="19602" spans="1:2" x14ac:dyDescent="0.25">
      <c r="A19602" s="2">
        <v>44401.197916666664</v>
      </c>
      <c r="B19602" s="3">
        <v>7203.1756160000023</v>
      </c>
    </row>
    <row r="19603" spans="1:2" x14ac:dyDescent="0.25">
      <c r="A19603" s="2">
        <v>44401.208333333336</v>
      </c>
      <c r="B19603" s="3">
        <v>7629.609935999998</v>
      </c>
    </row>
    <row r="19604" spans="1:2" x14ac:dyDescent="0.25">
      <c r="A19604" s="2">
        <v>44401.21875</v>
      </c>
      <c r="B19604" s="3">
        <v>7500.3886240000002</v>
      </c>
    </row>
    <row r="19605" spans="1:2" x14ac:dyDescent="0.25">
      <c r="A19605" s="2">
        <v>44401.229166666664</v>
      </c>
      <c r="B19605" s="3">
        <v>7294.020056000003</v>
      </c>
    </row>
    <row r="19606" spans="1:2" x14ac:dyDescent="0.25">
      <c r="A19606" s="2">
        <v>44401.239583333336</v>
      </c>
      <c r="B19606" s="3">
        <v>8004.2286079999994</v>
      </c>
    </row>
    <row r="19607" spans="1:2" x14ac:dyDescent="0.25">
      <c r="A19607" s="2">
        <v>44401.25</v>
      </c>
      <c r="B19607" s="3">
        <v>8039.5042399999966</v>
      </c>
    </row>
    <row r="19608" spans="1:2" x14ac:dyDescent="0.25">
      <c r="A19608" s="2">
        <v>44401.260416666664</v>
      </c>
      <c r="B19608" s="3">
        <v>7877.4651440000007</v>
      </c>
    </row>
    <row r="19609" spans="1:2" x14ac:dyDescent="0.25">
      <c r="A19609" s="2">
        <v>44401.270833333336</v>
      </c>
      <c r="B19609" s="3">
        <v>8180.5626080000011</v>
      </c>
    </row>
    <row r="19610" spans="1:2" x14ac:dyDescent="0.25">
      <c r="A19610" s="2">
        <v>44401.28125</v>
      </c>
      <c r="B19610" s="3">
        <v>8165.5887440000015</v>
      </c>
    </row>
    <row r="19611" spans="1:2" x14ac:dyDescent="0.25">
      <c r="A19611" s="2">
        <v>44401.291666666664</v>
      </c>
      <c r="B19611" s="3">
        <v>8080.9119839999994</v>
      </c>
    </row>
    <row r="19612" spans="1:2" x14ac:dyDescent="0.25">
      <c r="A19612" s="2">
        <v>44401.302083333336</v>
      </c>
      <c r="B19612" s="3">
        <v>8279.1223840000039</v>
      </c>
    </row>
    <row r="19613" spans="1:2" x14ac:dyDescent="0.25">
      <c r="A19613" s="2">
        <v>44401.3125</v>
      </c>
      <c r="B19613" s="3">
        <v>7607.9393279999977</v>
      </c>
    </row>
    <row r="19614" spans="1:2" x14ac:dyDescent="0.25">
      <c r="A19614" s="2">
        <v>44401.322916666664</v>
      </c>
      <c r="B19614" s="3">
        <v>7511.7054320000007</v>
      </c>
    </row>
    <row r="19615" spans="1:2" x14ac:dyDescent="0.25">
      <c r="A19615" s="2">
        <v>44401.333333333336</v>
      </c>
      <c r="B19615" s="3">
        <v>9048.1944879999992</v>
      </c>
    </row>
    <row r="19616" spans="1:2" x14ac:dyDescent="0.25">
      <c r="A19616" s="2">
        <v>44401.34375</v>
      </c>
      <c r="B19616" s="3">
        <v>10307.536496000004</v>
      </c>
    </row>
    <row r="19617" spans="1:2" x14ac:dyDescent="0.25">
      <c r="A19617" s="2">
        <v>44401.354166666664</v>
      </c>
      <c r="B19617" s="3">
        <v>10551.795432000001</v>
      </c>
    </row>
    <row r="19618" spans="1:2" x14ac:dyDescent="0.25">
      <c r="A19618" s="2">
        <v>44401.364583333336</v>
      </c>
      <c r="B19618" s="3">
        <v>11009.993919999999</v>
      </c>
    </row>
    <row r="19619" spans="1:2" x14ac:dyDescent="0.25">
      <c r="A19619" s="2">
        <v>44401.375</v>
      </c>
      <c r="B19619" s="3">
        <v>11622.810871999996</v>
      </c>
    </row>
    <row r="19620" spans="1:2" x14ac:dyDescent="0.25">
      <c r="A19620" s="2">
        <v>44401.385416666664</v>
      </c>
      <c r="B19620" s="3">
        <v>11811.345672000001</v>
      </c>
    </row>
    <row r="19621" spans="1:2" x14ac:dyDescent="0.25">
      <c r="A19621" s="2">
        <v>44401.395833333336</v>
      </c>
      <c r="B19621" s="3">
        <v>11946.617944</v>
      </c>
    </row>
    <row r="19622" spans="1:2" x14ac:dyDescent="0.25">
      <c r="A19622" s="2">
        <v>44401.40625</v>
      </c>
      <c r="B19622" s="3">
        <v>12259.744103999999</v>
      </c>
    </row>
    <row r="19623" spans="1:2" x14ac:dyDescent="0.25">
      <c r="A19623" s="2">
        <v>44401.416666666664</v>
      </c>
      <c r="B19623" s="3">
        <v>10764.473639999998</v>
      </c>
    </row>
    <row r="19624" spans="1:2" x14ac:dyDescent="0.25">
      <c r="A19624" s="2">
        <v>44401.427083333336</v>
      </c>
      <c r="B19624" s="3">
        <v>11122.082952000001</v>
      </c>
    </row>
    <row r="19625" spans="1:2" x14ac:dyDescent="0.25">
      <c r="A19625" s="2">
        <v>44401.4375</v>
      </c>
      <c r="B19625" s="3">
        <v>8221.410296</v>
      </c>
    </row>
    <row r="19626" spans="1:2" x14ac:dyDescent="0.25">
      <c r="A19626" s="2">
        <v>44401.447916666664</v>
      </c>
      <c r="B19626" s="3">
        <v>7511.126248000005</v>
      </c>
    </row>
    <row r="19627" spans="1:2" x14ac:dyDescent="0.25">
      <c r="A19627" s="2">
        <v>44401.458333333336</v>
      </c>
      <c r="B19627" s="3">
        <v>7518.8551279999992</v>
      </c>
    </row>
    <row r="19628" spans="1:2" x14ac:dyDescent="0.25">
      <c r="A19628" s="2">
        <v>44401.46875</v>
      </c>
      <c r="B19628" s="3">
        <v>6682.0289120000052</v>
      </c>
    </row>
    <row r="19629" spans="1:2" x14ac:dyDescent="0.25">
      <c r="A19629" s="2">
        <v>44401.479166666664</v>
      </c>
      <c r="B19629" s="3">
        <v>5073.5881519999948</v>
      </c>
    </row>
    <row r="19630" spans="1:2" x14ac:dyDescent="0.25">
      <c r="A19630" s="2">
        <v>44401.489583333336</v>
      </c>
      <c r="B19630" s="3">
        <v>7076.1172959999985</v>
      </c>
    </row>
    <row r="19631" spans="1:2" x14ac:dyDescent="0.25">
      <c r="A19631" s="2">
        <v>44401.5</v>
      </c>
      <c r="B19631" s="3">
        <v>5536.5872320000026</v>
      </c>
    </row>
    <row r="19632" spans="1:2" x14ac:dyDescent="0.25">
      <c r="A19632" s="2">
        <v>44401.510416666664</v>
      </c>
      <c r="B19632" s="3">
        <v>4184.169904000004</v>
      </c>
    </row>
    <row r="19633" spans="1:2" x14ac:dyDescent="0.25">
      <c r="A19633" s="2">
        <v>44401.520833333336</v>
      </c>
      <c r="B19633" s="3">
        <v>2755.1796720000025</v>
      </c>
    </row>
    <row r="19634" spans="1:2" x14ac:dyDescent="0.25">
      <c r="A19634" s="2">
        <v>44401.53125</v>
      </c>
      <c r="B19634" s="3">
        <v>3536.9939280000012</v>
      </c>
    </row>
    <row r="19635" spans="1:2" x14ac:dyDescent="0.25">
      <c r="A19635" s="2">
        <v>44401.541666666664</v>
      </c>
      <c r="B19635" s="3">
        <v>6021.048896000003</v>
      </c>
    </row>
    <row r="19636" spans="1:2" x14ac:dyDescent="0.25">
      <c r="A19636" s="2">
        <v>44401.552083333336</v>
      </c>
      <c r="B19636" s="3">
        <v>8981.3354319999999</v>
      </c>
    </row>
    <row r="19637" spans="1:2" x14ac:dyDescent="0.25">
      <c r="A19637" s="2">
        <v>44401.5625</v>
      </c>
      <c r="B19637" s="3">
        <v>5404.6385759999966</v>
      </c>
    </row>
    <row r="19638" spans="1:2" x14ac:dyDescent="0.25">
      <c r="A19638" s="2">
        <v>44401.572916666664</v>
      </c>
      <c r="B19638" s="3">
        <v>4877.6230959999975</v>
      </c>
    </row>
    <row r="19639" spans="1:2" x14ac:dyDescent="0.25">
      <c r="A19639" s="2">
        <v>44401.583333333336</v>
      </c>
      <c r="B19639" s="3">
        <v>10314.048912000002</v>
      </c>
    </row>
    <row r="19640" spans="1:2" x14ac:dyDescent="0.25">
      <c r="A19640" s="2">
        <v>44401.59375</v>
      </c>
      <c r="B19640" s="3">
        <v>8753.7482080000009</v>
      </c>
    </row>
    <row r="19641" spans="1:2" x14ac:dyDescent="0.25">
      <c r="A19641" s="2">
        <v>44401.604166666664</v>
      </c>
      <c r="B19641" s="3">
        <v>8427.2101439999988</v>
      </c>
    </row>
    <row r="19642" spans="1:2" x14ac:dyDescent="0.25">
      <c r="A19642" s="2">
        <v>44401.614583333336</v>
      </c>
      <c r="B19642" s="3">
        <v>8965.9716320000043</v>
      </c>
    </row>
    <row r="19643" spans="1:2" x14ac:dyDescent="0.25">
      <c r="A19643" s="2">
        <v>44401.625</v>
      </c>
      <c r="B19643" s="3">
        <v>3875.2359280000001</v>
      </c>
    </row>
    <row r="19644" spans="1:2" x14ac:dyDescent="0.25">
      <c r="A19644" s="2">
        <v>44401.635416666664</v>
      </c>
      <c r="B19644" s="3">
        <v>5025.9735119999987</v>
      </c>
    </row>
    <row r="19645" spans="1:2" x14ac:dyDescent="0.25">
      <c r="A19645" s="2">
        <v>44401.645833333336</v>
      </c>
      <c r="B19645" s="3">
        <v>3219.1036720000016</v>
      </c>
    </row>
    <row r="19646" spans="1:2" x14ac:dyDescent="0.25">
      <c r="A19646" s="2">
        <v>44401.65625</v>
      </c>
      <c r="B19646" s="3">
        <v>2586.5352160000007</v>
      </c>
    </row>
    <row r="19647" spans="1:2" x14ac:dyDescent="0.25">
      <c r="A19647" s="2">
        <v>44401.666666666664</v>
      </c>
      <c r="B19647" s="3">
        <v>2806.149727999998</v>
      </c>
    </row>
    <row r="19648" spans="1:2" x14ac:dyDescent="0.25">
      <c r="A19648" s="2">
        <v>44401.677083333336</v>
      </c>
      <c r="B19648" s="3">
        <v>7508.894959999996</v>
      </c>
    </row>
    <row r="19649" spans="1:2" x14ac:dyDescent="0.25">
      <c r="A19649" s="2">
        <v>44401.6875</v>
      </c>
      <c r="B19649" s="3">
        <v>7226.4452480000009</v>
      </c>
    </row>
    <row r="19650" spans="1:2" x14ac:dyDescent="0.25">
      <c r="A19650" s="2">
        <v>44401.697916666664</v>
      </c>
      <c r="B19650" s="3">
        <v>8062.9433360000003</v>
      </c>
    </row>
    <row r="19651" spans="1:2" x14ac:dyDescent="0.25">
      <c r="A19651" s="2">
        <v>44401.708333333336</v>
      </c>
      <c r="B19651" s="3">
        <v>7101.9325359999993</v>
      </c>
    </row>
    <row r="19652" spans="1:2" x14ac:dyDescent="0.25">
      <c r="A19652" s="2">
        <v>44401.71875</v>
      </c>
      <c r="B19652" s="3">
        <v>5072.7926480000042</v>
      </c>
    </row>
    <row r="19653" spans="1:2" x14ac:dyDescent="0.25">
      <c r="A19653" s="2">
        <v>44401.729166666664</v>
      </c>
      <c r="B19653" s="3">
        <v>9919.8857679999983</v>
      </c>
    </row>
    <row r="19654" spans="1:2" x14ac:dyDescent="0.25">
      <c r="A19654" s="2">
        <v>44401.739583333336</v>
      </c>
      <c r="B19654" s="3">
        <v>8214.177168000002</v>
      </c>
    </row>
    <row r="19655" spans="1:2" x14ac:dyDescent="0.25">
      <c r="A19655" s="2">
        <v>44401.75</v>
      </c>
      <c r="B19655" s="3">
        <v>10151.285256000001</v>
      </c>
    </row>
    <row r="19656" spans="1:2" x14ac:dyDescent="0.25">
      <c r="A19656" s="2">
        <v>44401.760416666664</v>
      </c>
      <c r="B19656" s="3">
        <v>10466.809367999998</v>
      </c>
    </row>
    <row r="19657" spans="1:2" x14ac:dyDescent="0.25">
      <c r="A19657" s="2">
        <v>44401.770833333336</v>
      </c>
      <c r="B19657" s="3">
        <v>9069.6478159999988</v>
      </c>
    </row>
    <row r="19658" spans="1:2" x14ac:dyDescent="0.25">
      <c r="A19658" s="2">
        <v>44401.78125</v>
      </c>
      <c r="B19658" s="3">
        <v>10596.631928000003</v>
      </c>
    </row>
    <row r="19659" spans="1:2" x14ac:dyDescent="0.25">
      <c r="A19659" s="2">
        <v>44401.791666666664</v>
      </c>
      <c r="B19659" s="3">
        <v>12517.320959999999</v>
      </c>
    </row>
    <row r="19660" spans="1:2" x14ac:dyDescent="0.25">
      <c r="A19660" s="2">
        <v>44401.802083333336</v>
      </c>
      <c r="B19660" s="3">
        <v>12737.190296000004</v>
      </c>
    </row>
    <row r="19661" spans="1:2" x14ac:dyDescent="0.25">
      <c r="A19661" s="2">
        <v>44401.8125</v>
      </c>
      <c r="B19661" s="3">
        <v>12985.496264000001</v>
      </c>
    </row>
    <row r="19662" spans="1:2" x14ac:dyDescent="0.25">
      <c r="A19662" s="2">
        <v>44401.822916666664</v>
      </c>
      <c r="B19662" s="3">
        <v>12056.491160000003</v>
      </c>
    </row>
    <row r="19663" spans="1:2" x14ac:dyDescent="0.25">
      <c r="A19663" s="2">
        <v>44401.833333333336</v>
      </c>
      <c r="B19663" s="3">
        <v>12265.193207999999</v>
      </c>
    </row>
    <row r="19664" spans="1:2" x14ac:dyDescent="0.25">
      <c r="A19664" s="2">
        <v>44401.84375</v>
      </c>
      <c r="B19664" s="3">
        <v>12435.353431999998</v>
      </c>
    </row>
    <row r="19665" spans="1:2" x14ac:dyDescent="0.25">
      <c r="A19665" s="2">
        <v>44401.854166666664</v>
      </c>
      <c r="B19665" s="3">
        <v>12721.173743999996</v>
      </c>
    </row>
    <row r="19666" spans="1:2" x14ac:dyDescent="0.25">
      <c r="A19666" s="2">
        <v>44401.864583333336</v>
      </c>
      <c r="B19666" s="3">
        <v>12531.633024000001</v>
      </c>
    </row>
    <row r="19667" spans="1:2" x14ac:dyDescent="0.25">
      <c r="A19667" s="2">
        <v>44401.875</v>
      </c>
      <c r="B19667" s="3">
        <v>12474.404808000003</v>
      </c>
    </row>
    <row r="19668" spans="1:2" x14ac:dyDescent="0.25">
      <c r="A19668" s="2">
        <v>44401.885416666664</v>
      </c>
      <c r="B19668" s="3">
        <v>12402.179664000001</v>
      </c>
    </row>
    <row r="19669" spans="1:2" x14ac:dyDescent="0.25">
      <c r="A19669" s="2">
        <v>44401.895833333336</v>
      </c>
      <c r="B19669" s="3">
        <v>12297.182999999997</v>
      </c>
    </row>
    <row r="19670" spans="1:2" x14ac:dyDescent="0.25">
      <c r="A19670" s="2">
        <v>44401.90625</v>
      </c>
      <c r="B19670" s="3">
        <v>12668.58064</v>
      </c>
    </row>
    <row r="19671" spans="1:2" x14ac:dyDescent="0.25">
      <c r="A19671" s="2">
        <v>44401.916666666664</v>
      </c>
      <c r="B19671" s="3">
        <v>12552.246712000002</v>
      </c>
    </row>
    <row r="19672" spans="1:2" x14ac:dyDescent="0.25">
      <c r="A19672" s="2">
        <v>44401.927083333336</v>
      </c>
      <c r="B19672" s="3">
        <v>11896.528120000003</v>
      </c>
    </row>
    <row r="19673" spans="1:2" x14ac:dyDescent="0.25">
      <c r="A19673" s="2">
        <v>44401.9375</v>
      </c>
      <c r="B19673" s="3">
        <v>11940.021776000003</v>
      </c>
    </row>
    <row r="19674" spans="1:2" x14ac:dyDescent="0.25">
      <c r="A19674" s="2">
        <v>44401.947916666664</v>
      </c>
      <c r="B19674" s="3">
        <v>11485.048896000004</v>
      </c>
    </row>
    <row r="19675" spans="1:2" x14ac:dyDescent="0.25">
      <c r="A19675" s="2">
        <v>44401.958333333336</v>
      </c>
      <c r="B19675" s="3">
        <v>11032.297424</v>
      </c>
    </row>
    <row r="19676" spans="1:2" x14ac:dyDescent="0.25">
      <c r="A19676" s="2">
        <v>44401.96875</v>
      </c>
      <c r="B19676" s="3">
        <v>10511.107032000002</v>
      </c>
    </row>
    <row r="19677" spans="1:2" x14ac:dyDescent="0.25">
      <c r="A19677" s="2">
        <v>44401.979166666664</v>
      </c>
      <c r="B19677" s="3">
        <v>10350.901712000003</v>
      </c>
    </row>
    <row r="19678" spans="1:2" x14ac:dyDescent="0.25">
      <c r="A19678" s="2">
        <v>44401.989583333336</v>
      </c>
      <c r="B19678" s="3">
        <v>9882.2514400000018</v>
      </c>
    </row>
    <row r="19679" spans="1:2" x14ac:dyDescent="0.25">
      <c r="A19679" s="2">
        <v>44402</v>
      </c>
      <c r="B19679" s="3">
        <v>9500.4848960000018</v>
      </c>
    </row>
    <row r="19680" spans="1:2" x14ac:dyDescent="0.25">
      <c r="A19680" s="2">
        <v>44402.010416666664</v>
      </c>
      <c r="B19680" s="3">
        <v>9203.9228639999965</v>
      </c>
    </row>
    <row r="19681" spans="1:2" x14ac:dyDescent="0.25">
      <c r="A19681" s="2">
        <v>44402.020833333336</v>
      </c>
      <c r="B19681" s="3">
        <v>9041.2618959999982</v>
      </c>
    </row>
    <row r="19682" spans="1:2" x14ac:dyDescent="0.25">
      <c r="A19682" s="2">
        <v>44402.03125</v>
      </c>
      <c r="B19682" s="3">
        <v>8740.5474880000002</v>
      </c>
    </row>
    <row r="19683" spans="1:2" x14ac:dyDescent="0.25">
      <c r="A19683" s="2">
        <v>44402.041666666664</v>
      </c>
      <c r="B19683" s="3">
        <v>8435.0647199999985</v>
      </c>
    </row>
    <row r="19684" spans="1:2" x14ac:dyDescent="0.25">
      <c r="A19684" s="2">
        <v>44402.052083333336</v>
      </c>
      <c r="B19684" s="3">
        <v>8333.5709919999972</v>
      </c>
    </row>
    <row r="19685" spans="1:2" x14ac:dyDescent="0.25">
      <c r="A19685" s="2">
        <v>44402.0625</v>
      </c>
      <c r="B19685" s="3">
        <v>8182.289592000001</v>
      </c>
    </row>
    <row r="19686" spans="1:2" x14ac:dyDescent="0.25">
      <c r="A19686" s="2">
        <v>44402.072916666664</v>
      </c>
      <c r="B19686" s="3">
        <v>8151.3501359999991</v>
      </c>
    </row>
    <row r="19687" spans="1:2" x14ac:dyDescent="0.25">
      <c r="A19687" s="2">
        <v>44402.083333333336</v>
      </c>
      <c r="B19687" s="3">
        <v>7749.716488</v>
      </c>
    </row>
    <row r="19688" spans="1:2" x14ac:dyDescent="0.25">
      <c r="A19688" s="2">
        <v>44402.09375</v>
      </c>
      <c r="B19688" s="3">
        <v>7708.7627760000032</v>
      </c>
    </row>
    <row r="19689" spans="1:2" x14ac:dyDescent="0.25">
      <c r="A19689" s="2">
        <v>44402.104166666664</v>
      </c>
      <c r="B19689" s="3">
        <v>7555.4805120000037</v>
      </c>
    </row>
    <row r="19690" spans="1:2" x14ac:dyDescent="0.25">
      <c r="A19690" s="2">
        <v>44402.114583333336</v>
      </c>
      <c r="B19690" s="3">
        <v>7436.0523359999997</v>
      </c>
    </row>
    <row r="19691" spans="1:2" x14ac:dyDescent="0.25">
      <c r="A19691" s="2">
        <v>44402.125</v>
      </c>
      <c r="B19691" s="3">
        <v>7447.6998720000011</v>
      </c>
    </row>
    <row r="19692" spans="1:2" x14ac:dyDescent="0.25">
      <c r="A19692" s="2">
        <v>44402.135416666664</v>
      </c>
      <c r="B19692" s="3">
        <v>7540.6517200000008</v>
      </c>
    </row>
    <row r="19693" spans="1:2" x14ac:dyDescent="0.25">
      <c r="A19693" s="2">
        <v>44402.145833333336</v>
      </c>
      <c r="B19693" s="3">
        <v>7244.520768000004</v>
      </c>
    </row>
    <row r="19694" spans="1:2" x14ac:dyDescent="0.25">
      <c r="A19694" s="2">
        <v>44402.15625</v>
      </c>
      <c r="B19694" s="3">
        <v>7322.1374160000023</v>
      </c>
    </row>
    <row r="19695" spans="1:2" x14ac:dyDescent="0.25">
      <c r="A19695" s="2">
        <v>44402.166666666664</v>
      </c>
      <c r="B19695" s="3">
        <v>7257.2850640000015</v>
      </c>
    </row>
    <row r="19696" spans="1:2" x14ac:dyDescent="0.25">
      <c r="A19696" s="2">
        <v>44402.177083333336</v>
      </c>
      <c r="B19696" s="3">
        <v>7148.469728</v>
      </c>
    </row>
    <row r="19697" spans="1:2" x14ac:dyDescent="0.25">
      <c r="A19697" s="2">
        <v>44402.1875</v>
      </c>
      <c r="B19697" s="3">
        <v>7151.4502959999973</v>
      </c>
    </row>
    <row r="19698" spans="1:2" x14ac:dyDescent="0.25">
      <c r="A19698" s="2">
        <v>44402.197916666664</v>
      </c>
      <c r="B19698" s="3">
        <v>7220.2216560000033</v>
      </c>
    </row>
    <row r="19699" spans="1:2" x14ac:dyDescent="0.25">
      <c r="A19699" s="2">
        <v>44402.208333333336</v>
      </c>
      <c r="B19699" s="3">
        <v>7288.5553280000022</v>
      </c>
    </row>
    <row r="19700" spans="1:2" x14ac:dyDescent="0.25">
      <c r="A19700" s="2">
        <v>44402.21875</v>
      </c>
      <c r="B19700" s="3">
        <v>7646.0485999999992</v>
      </c>
    </row>
    <row r="19701" spans="1:2" x14ac:dyDescent="0.25">
      <c r="A19701" s="2">
        <v>44402.229166666664</v>
      </c>
      <c r="B19701" s="3">
        <v>7348.7228320000013</v>
      </c>
    </row>
    <row r="19702" spans="1:2" x14ac:dyDescent="0.25">
      <c r="A19702" s="2">
        <v>44402.239583333336</v>
      </c>
      <c r="B19702" s="3">
        <v>7347.3122640000029</v>
      </c>
    </row>
    <row r="19703" spans="1:2" x14ac:dyDescent="0.25">
      <c r="A19703" s="2">
        <v>44402.25</v>
      </c>
      <c r="B19703" s="3">
        <v>7193.9418640000013</v>
      </c>
    </row>
    <row r="19704" spans="1:2" x14ac:dyDescent="0.25">
      <c r="A19704" s="2">
        <v>44402.260416666664</v>
      </c>
      <c r="B19704" s="3">
        <v>7499.0867279999993</v>
      </c>
    </row>
    <row r="19705" spans="1:2" x14ac:dyDescent="0.25">
      <c r="A19705" s="2">
        <v>44402.270833333336</v>
      </c>
      <c r="B19705" s="3">
        <v>7347.9153760000027</v>
      </c>
    </row>
    <row r="19706" spans="1:2" x14ac:dyDescent="0.25">
      <c r="A19706" s="2">
        <v>44402.28125</v>
      </c>
      <c r="B19706" s="3">
        <v>7131.079424000005</v>
      </c>
    </row>
    <row r="19707" spans="1:2" x14ac:dyDescent="0.25">
      <c r="A19707" s="2">
        <v>44402.291666666664</v>
      </c>
      <c r="B19707" s="3">
        <v>6937.8227759999991</v>
      </c>
    </row>
    <row r="19708" spans="1:2" x14ac:dyDescent="0.25">
      <c r="A19708" s="2">
        <v>44402.302083333336</v>
      </c>
      <c r="B19708" s="3">
        <v>6638.4804639999993</v>
      </c>
    </row>
    <row r="19709" spans="1:2" x14ac:dyDescent="0.25">
      <c r="A19709" s="2">
        <v>44402.3125</v>
      </c>
      <c r="B19709" s="3">
        <v>7134.0006800000019</v>
      </c>
    </row>
    <row r="19710" spans="1:2" x14ac:dyDescent="0.25">
      <c r="A19710" s="2">
        <v>44402.322916666664</v>
      </c>
      <c r="B19710" s="3">
        <v>6925.8013359999986</v>
      </c>
    </row>
    <row r="19711" spans="1:2" x14ac:dyDescent="0.25">
      <c r="A19711" s="2">
        <v>44402.333333333336</v>
      </c>
      <c r="B19711" s="3">
        <v>6552.7271279999959</v>
      </c>
    </row>
    <row r="19712" spans="1:2" x14ac:dyDescent="0.25">
      <c r="A19712" s="2">
        <v>44402.34375</v>
      </c>
      <c r="B19712" s="3">
        <v>6082.6436960000001</v>
      </c>
    </row>
    <row r="19713" spans="1:2" x14ac:dyDescent="0.25">
      <c r="A19713" s="2">
        <v>44402.354166666664</v>
      </c>
      <c r="B19713" s="3">
        <v>6144.0657759999986</v>
      </c>
    </row>
    <row r="19714" spans="1:2" x14ac:dyDescent="0.25">
      <c r="A19714" s="2">
        <v>44402.364583333336</v>
      </c>
      <c r="B19714" s="3">
        <v>5531.008719999998</v>
      </c>
    </row>
    <row r="19715" spans="1:2" x14ac:dyDescent="0.25">
      <c r="A19715" s="2">
        <v>44402.375</v>
      </c>
      <c r="B19715" s="3">
        <v>5270.4642960000028</v>
      </c>
    </row>
    <row r="19716" spans="1:2" x14ac:dyDescent="0.25">
      <c r="A19716" s="2">
        <v>44402.385416666664</v>
      </c>
      <c r="B19716" s="3">
        <v>5108.3189200000015</v>
      </c>
    </row>
    <row r="19717" spans="1:2" x14ac:dyDescent="0.25">
      <c r="A19717" s="2">
        <v>44402.395833333336</v>
      </c>
      <c r="B19717" s="3">
        <v>4979.8877279999988</v>
      </c>
    </row>
    <row r="19718" spans="1:2" x14ac:dyDescent="0.25">
      <c r="A19718" s="2">
        <v>44402.40625</v>
      </c>
      <c r="B19718" s="3">
        <v>4681.7148560000014</v>
      </c>
    </row>
    <row r="19719" spans="1:2" x14ac:dyDescent="0.25">
      <c r="A19719" s="2">
        <v>44402.416666666664</v>
      </c>
      <c r="B19719" s="3">
        <v>4551.6952800000008</v>
      </c>
    </row>
    <row r="19720" spans="1:2" x14ac:dyDescent="0.25">
      <c r="A19720" s="2">
        <v>44402.427083333336</v>
      </c>
      <c r="B19720" s="3">
        <v>4057.178351999999</v>
      </c>
    </row>
    <row r="19721" spans="1:2" x14ac:dyDescent="0.25">
      <c r="A19721" s="2">
        <v>44402.4375</v>
      </c>
      <c r="B19721" s="3">
        <v>3556.2795919999967</v>
      </c>
    </row>
    <row r="19722" spans="1:2" x14ac:dyDescent="0.25">
      <c r="A19722" s="2">
        <v>44402.447916666664</v>
      </c>
      <c r="B19722" s="3">
        <v>5685.207800000001</v>
      </c>
    </row>
    <row r="19723" spans="1:2" x14ac:dyDescent="0.25">
      <c r="A19723" s="2">
        <v>44402.458333333336</v>
      </c>
      <c r="B19723" s="3">
        <v>4887.0759360000002</v>
      </c>
    </row>
    <row r="19724" spans="1:2" x14ac:dyDescent="0.25">
      <c r="A19724" s="2">
        <v>44402.46875</v>
      </c>
      <c r="B19724" s="3">
        <v>2753.7356079999986</v>
      </c>
    </row>
    <row r="19725" spans="1:2" x14ac:dyDescent="0.25">
      <c r="A19725" s="2">
        <v>44402.479166666664</v>
      </c>
      <c r="B19725" s="3">
        <v>2716.5231360000007</v>
      </c>
    </row>
    <row r="19726" spans="1:2" x14ac:dyDescent="0.25">
      <c r="A19726" s="2">
        <v>44402.489583333336</v>
      </c>
      <c r="B19726" s="3">
        <v>3012.0371279999986</v>
      </c>
    </row>
    <row r="19727" spans="1:2" x14ac:dyDescent="0.25">
      <c r="A19727" s="2">
        <v>44402.5</v>
      </c>
      <c r="B19727" s="3">
        <v>2714.816248000001</v>
      </c>
    </row>
    <row r="19728" spans="1:2" x14ac:dyDescent="0.25">
      <c r="A19728" s="2">
        <v>44402.510416666664</v>
      </c>
      <c r="B19728" s="3">
        <v>2859.9914799999992</v>
      </c>
    </row>
    <row r="19729" spans="1:2" x14ac:dyDescent="0.25">
      <c r="A19729" s="2">
        <v>44402.520833333336</v>
      </c>
      <c r="B19729" s="3">
        <v>3087.7316560000004</v>
      </c>
    </row>
    <row r="19730" spans="1:2" x14ac:dyDescent="0.25">
      <c r="A19730" s="2">
        <v>44402.53125</v>
      </c>
      <c r="B19730" s="3">
        <v>4111.9390639999974</v>
      </c>
    </row>
    <row r="19731" spans="1:2" x14ac:dyDescent="0.25">
      <c r="A19731" s="2">
        <v>44402.541666666664</v>
      </c>
      <c r="B19731" s="3">
        <v>5864.5157119999976</v>
      </c>
    </row>
    <row r="19732" spans="1:2" x14ac:dyDescent="0.25">
      <c r="A19732" s="2">
        <v>44402.552083333336</v>
      </c>
      <c r="B19732" s="3">
        <v>5946.6163120000001</v>
      </c>
    </row>
    <row r="19733" spans="1:2" x14ac:dyDescent="0.25">
      <c r="A19733" s="2">
        <v>44402.5625</v>
      </c>
      <c r="B19733" s="3">
        <v>5437.9361679999984</v>
      </c>
    </row>
    <row r="19734" spans="1:2" x14ac:dyDescent="0.25">
      <c r="A19734" s="2">
        <v>44402.572916666664</v>
      </c>
      <c r="B19734" s="3">
        <v>6216.8638720000017</v>
      </c>
    </row>
    <row r="19735" spans="1:2" x14ac:dyDescent="0.25">
      <c r="A19735" s="2">
        <v>44402.583333333336</v>
      </c>
      <c r="B19735" s="3">
        <v>7428.9298240000007</v>
      </c>
    </row>
    <row r="19736" spans="1:2" x14ac:dyDescent="0.25">
      <c r="A19736" s="2">
        <v>44402.59375</v>
      </c>
      <c r="B19736" s="3">
        <v>5112.9743359999984</v>
      </c>
    </row>
    <row r="19737" spans="1:2" x14ac:dyDescent="0.25">
      <c r="A19737" s="2">
        <v>44402.604166666664</v>
      </c>
      <c r="B19737" s="3">
        <v>743.2106080000018</v>
      </c>
    </row>
    <row r="19738" spans="1:2" x14ac:dyDescent="0.25">
      <c r="A19738" s="2">
        <v>44402.614583333336</v>
      </c>
      <c r="B19738" s="3">
        <v>446.55191199999854</v>
      </c>
    </row>
    <row r="19739" spans="1:2" x14ac:dyDescent="0.25">
      <c r="A19739" s="2">
        <v>44402.625</v>
      </c>
      <c r="B19739" s="3">
        <v>478.93406399999947</v>
      </c>
    </row>
    <row r="19740" spans="1:2" x14ac:dyDescent="0.25">
      <c r="A19740" s="2">
        <v>44402.635416666664</v>
      </c>
      <c r="B19740" s="3">
        <v>728.52637599999946</v>
      </c>
    </row>
    <row r="19741" spans="1:2" x14ac:dyDescent="0.25">
      <c r="A19741" s="2">
        <v>44402.645833333336</v>
      </c>
      <c r="B19741" s="3">
        <v>668.04014400000051</v>
      </c>
    </row>
    <row r="19742" spans="1:2" x14ac:dyDescent="0.25">
      <c r="A19742" s="2">
        <v>44402.65625</v>
      </c>
      <c r="B19742" s="3">
        <v>1030.9681360000018</v>
      </c>
    </row>
    <row r="19743" spans="1:2" x14ac:dyDescent="0.25">
      <c r="A19743" s="2">
        <v>44402.666666666664</v>
      </c>
      <c r="B19743" s="3">
        <v>3020.9189759999977</v>
      </c>
    </row>
    <row r="19744" spans="1:2" x14ac:dyDescent="0.25">
      <c r="A19744" s="2">
        <v>44402.677083333336</v>
      </c>
      <c r="B19744" s="3">
        <v>6432.3191839999981</v>
      </c>
    </row>
    <row r="19745" spans="1:2" x14ac:dyDescent="0.25">
      <c r="A19745" s="2">
        <v>44402.6875</v>
      </c>
      <c r="B19745" s="3">
        <v>3407.3663039999992</v>
      </c>
    </row>
    <row r="19746" spans="1:2" x14ac:dyDescent="0.25">
      <c r="A19746" s="2">
        <v>44402.697916666664</v>
      </c>
      <c r="B19746" s="3">
        <v>3929.0623440000013</v>
      </c>
    </row>
    <row r="19747" spans="1:2" x14ac:dyDescent="0.25">
      <c r="A19747" s="2">
        <v>44402.708333333336</v>
      </c>
      <c r="B19747" s="3">
        <v>6000.6203759999971</v>
      </c>
    </row>
    <row r="19748" spans="1:2" x14ac:dyDescent="0.25">
      <c r="A19748" s="2">
        <v>44402.71875</v>
      </c>
      <c r="B19748" s="3">
        <v>4713.025168000001</v>
      </c>
    </row>
    <row r="19749" spans="1:2" x14ac:dyDescent="0.25">
      <c r="A19749" s="2">
        <v>44402.729166666664</v>
      </c>
      <c r="B19749" s="3">
        <v>8226.6074880000051</v>
      </c>
    </row>
    <row r="19750" spans="1:2" x14ac:dyDescent="0.25">
      <c r="A19750" s="2">
        <v>44402.739583333336</v>
      </c>
      <c r="B19750" s="3">
        <v>9954.889032000001</v>
      </c>
    </row>
    <row r="19751" spans="1:2" x14ac:dyDescent="0.25">
      <c r="A19751" s="2">
        <v>44402.75</v>
      </c>
      <c r="B19751" s="3">
        <v>6769.9768320000012</v>
      </c>
    </row>
    <row r="19752" spans="1:2" x14ac:dyDescent="0.25">
      <c r="A19752" s="2">
        <v>44402.760416666664</v>
      </c>
      <c r="B19752" s="3">
        <v>9208.7374960000016</v>
      </c>
    </row>
    <row r="19753" spans="1:2" x14ac:dyDescent="0.25">
      <c r="A19753" s="2">
        <v>44402.770833333336</v>
      </c>
      <c r="B19753" s="3">
        <v>10021.585616</v>
      </c>
    </row>
    <row r="19754" spans="1:2" x14ac:dyDescent="0.25">
      <c r="A19754" s="2">
        <v>44402.78125</v>
      </c>
      <c r="B19754" s="3">
        <v>8490.1979760000013</v>
      </c>
    </row>
    <row r="19755" spans="1:2" x14ac:dyDescent="0.25">
      <c r="A19755" s="2">
        <v>44402.791666666664</v>
      </c>
      <c r="B19755" s="3">
        <v>9495.6237280000005</v>
      </c>
    </row>
    <row r="19756" spans="1:2" x14ac:dyDescent="0.25">
      <c r="A19756" s="2">
        <v>44402.802083333336</v>
      </c>
      <c r="B19756" s="3">
        <v>10291.105352</v>
      </c>
    </row>
    <row r="19757" spans="1:2" x14ac:dyDescent="0.25">
      <c r="A19757" s="2">
        <v>44402.8125</v>
      </c>
      <c r="B19757" s="3">
        <v>10548.970592000003</v>
      </c>
    </row>
    <row r="19758" spans="1:2" x14ac:dyDescent="0.25">
      <c r="A19758" s="2">
        <v>44402.822916666664</v>
      </c>
      <c r="B19758" s="3">
        <v>11274.777223999999</v>
      </c>
    </row>
    <row r="19759" spans="1:2" x14ac:dyDescent="0.25">
      <c r="A19759" s="2">
        <v>44402.833333333336</v>
      </c>
      <c r="B19759" s="3">
        <v>12291.098568000003</v>
      </c>
    </row>
    <row r="19760" spans="1:2" x14ac:dyDescent="0.25">
      <c r="A19760" s="2">
        <v>44402.84375</v>
      </c>
      <c r="B19760" s="3">
        <v>12330.406903999998</v>
      </c>
    </row>
    <row r="19761" spans="1:2" x14ac:dyDescent="0.25">
      <c r="A19761" s="2">
        <v>44402.854166666664</v>
      </c>
      <c r="B19761" s="3">
        <v>12329.623144000003</v>
      </c>
    </row>
    <row r="19762" spans="1:2" x14ac:dyDescent="0.25">
      <c r="A19762" s="2">
        <v>44402.864583333336</v>
      </c>
      <c r="B19762" s="3">
        <v>12434.073328000002</v>
      </c>
    </row>
    <row r="19763" spans="1:2" x14ac:dyDescent="0.25">
      <c r="A19763" s="2">
        <v>44402.875</v>
      </c>
      <c r="B19763" s="3">
        <v>12365.547391999999</v>
      </c>
    </row>
    <row r="19764" spans="1:2" x14ac:dyDescent="0.25">
      <c r="A19764" s="2">
        <v>44402.885416666664</v>
      </c>
      <c r="B19764" s="3">
        <v>12156.468784000001</v>
      </c>
    </row>
    <row r="19765" spans="1:2" x14ac:dyDescent="0.25">
      <c r="A19765" s="2">
        <v>44402.895833333336</v>
      </c>
      <c r="B19765" s="3">
        <v>12104.921352000003</v>
      </c>
    </row>
    <row r="19766" spans="1:2" x14ac:dyDescent="0.25">
      <c r="A19766" s="2">
        <v>44402.90625</v>
      </c>
      <c r="B19766" s="3">
        <v>12363.320656</v>
      </c>
    </row>
    <row r="19767" spans="1:2" x14ac:dyDescent="0.25">
      <c r="A19767" s="2">
        <v>44402.916666666664</v>
      </c>
      <c r="B19767" s="3">
        <v>12300.467560000001</v>
      </c>
    </row>
    <row r="19768" spans="1:2" x14ac:dyDescent="0.25">
      <c r="A19768" s="2">
        <v>44402.927083333336</v>
      </c>
      <c r="B19768" s="3">
        <v>12003.964048</v>
      </c>
    </row>
    <row r="19769" spans="1:2" x14ac:dyDescent="0.25">
      <c r="A19769" s="2">
        <v>44402.9375</v>
      </c>
      <c r="B19769" s="3">
        <v>11719.194408000003</v>
      </c>
    </row>
    <row r="19770" spans="1:2" x14ac:dyDescent="0.25">
      <c r="A19770" s="2">
        <v>44402.947916666664</v>
      </c>
      <c r="B19770" s="3">
        <v>11106.387960000002</v>
      </c>
    </row>
    <row r="19771" spans="1:2" x14ac:dyDescent="0.25">
      <c r="A19771" s="2">
        <v>44402.958333333336</v>
      </c>
      <c r="B19771" s="3">
        <v>10841.136407999998</v>
      </c>
    </row>
    <row r="19772" spans="1:2" x14ac:dyDescent="0.25">
      <c r="A19772" s="2">
        <v>44402.96875</v>
      </c>
      <c r="B19772" s="3">
        <v>10363.371736000005</v>
      </c>
    </row>
    <row r="19773" spans="1:2" x14ac:dyDescent="0.25">
      <c r="A19773" s="2">
        <v>44402.979166666664</v>
      </c>
      <c r="B19773" s="3">
        <v>9861.5412000000015</v>
      </c>
    </row>
    <row r="19774" spans="1:2" x14ac:dyDescent="0.25">
      <c r="A19774" s="2">
        <v>44402.989583333336</v>
      </c>
      <c r="B19774" s="3">
        <v>9332.8688639999982</v>
      </c>
    </row>
    <row r="19775" spans="1:2" x14ac:dyDescent="0.25">
      <c r="A19775" s="2">
        <v>44403</v>
      </c>
      <c r="B19775" s="3">
        <v>9153.5310720000016</v>
      </c>
    </row>
    <row r="19776" spans="1:2" x14ac:dyDescent="0.25">
      <c r="A19776" s="2">
        <v>44403.010416666664</v>
      </c>
      <c r="B19776" s="3">
        <v>8829.0024319999993</v>
      </c>
    </row>
    <row r="19777" spans="1:2" x14ac:dyDescent="0.25">
      <c r="A19777" s="2">
        <v>44403.020833333336</v>
      </c>
      <c r="B19777" s="3">
        <v>8489.9321120000004</v>
      </c>
    </row>
    <row r="19778" spans="1:2" x14ac:dyDescent="0.25">
      <c r="A19778" s="2">
        <v>44403.03125</v>
      </c>
      <c r="B19778" s="3">
        <v>8227.8420879999976</v>
      </c>
    </row>
    <row r="19779" spans="1:2" x14ac:dyDescent="0.25">
      <c r="A19779" s="2">
        <v>44403.041666666664</v>
      </c>
      <c r="B19779" s="3">
        <v>8206.3729760000006</v>
      </c>
    </row>
    <row r="19780" spans="1:2" x14ac:dyDescent="0.25">
      <c r="A19780" s="2">
        <v>44403.052083333336</v>
      </c>
      <c r="B19780" s="3">
        <v>7904.6677440000039</v>
      </c>
    </row>
    <row r="19781" spans="1:2" x14ac:dyDescent="0.25">
      <c r="A19781" s="2">
        <v>44403.0625</v>
      </c>
      <c r="B19781" s="3">
        <v>7745.3049360000005</v>
      </c>
    </row>
    <row r="19782" spans="1:2" x14ac:dyDescent="0.25">
      <c r="A19782" s="2">
        <v>44403.072916666664</v>
      </c>
      <c r="B19782" s="3">
        <v>7623.8758720000005</v>
      </c>
    </row>
    <row r="19783" spans="1:2" x14ac:dyDescent="0.25">
      <c r="A19783" s="2">
        <v>44403.083333333336</v>
      </c>
      <c r="B19783" s="3">
        <v>7581.5850799999989</v>
      </c>
    </row>
    <row r="19784" spans="1:2" x14ac:dyDescent="0.25">
      <c r="A19784" s="2">
        <v>44403.09375</v>
      </c>
      <c r="B19784" s="3">
        <v>7490.4549279999992</v>
      </c>
    </row>
    <row r="19785" spans="1:2" x14ac:dyDescent="0.25">
      <c r="A19785" s="2">
        <v>44403.104166666664</v>
      </c>
      <c r="B19785" s="3">
        <v>7470.3906560000014</v>
      </c>
    </row>
    <row r="19786" spans="1:2" x14ac:dyDescent="0.25">
      <c r="A19786" s="2">
        <v>44403.114583333336</v>
      </c>
      <c r="B19786" s="3">
        <v>7181.5768400000015</v>
      </c>
    </row>
    <row r="19787" spans="1:2" x14ac:dyDescent="0.25">
      <c r="A19787" s="2">
        <v>44403.125</v>
      </c>
      <c r="B19787" s="3">
        <v>7250.253792000005</v>
      </c>
    </row>
    <row r="19788" spans="1:2" x14ac:dyDescent="0.25">
      <c r="A19788" s="2">
        <v>44403.135416666664</v>
      </c>
      <c r="B19788" s="3">
        <v>7031.274400000003</v>
      </c>
    </row>
    <row r="19789" spans="1:2" x14ac:dyDescent="0.25">
      <c r="A19789" s="2">
        <v>44403.145833333336</v>
      </c>
      <c r="B19789" s="3">
        <v>7254.7477440000002</v>
      </c>
    </row>
    <row r="19790" spans="1:2" x14ac:dyDescent="0.25">
      <c r="A19790" s="2">
        <v>44403.15625</v>
      </c>
      <c r="B19790" s="3">
        <v>7267.7026239999996</v>
      </c>
    </row>
    <row r="19791" spans="1:2" x14ac:dyDescent="0.25">
      <c r="A19791" s="2">
        <v>44403.166666666664</v>
      </c>
      <c r="B19791" s="3">
        <v>7355.4611680000007</v>
      </c>
    </row>
    <row r="19792" spans="1:2" x14ac:dyDescent="0.25">
      <c r="A19792" s="2">
        <v>44403.177083333336</v>
      </c>
      <c r="B19792" s="3">
        <v>7110.3878640000021</v>
      </c>
    </row>
    <row r="19793" spans="1:2" x14ac:dyDescent="0.25">
      <c r="A19793" s="2">
        <v>44403.1875</v>
      </c>
      <c r="B19793" s="3">
        <v>6916.1136880000031</v>
      </c>
    </row>
    <row r="19794" spans="1:2" x14ac:dyDescent="0.25">
      <c r="A19794" s="2">
        <v>44403.197916666664</v>
      </c>
      <c r="B19794" s="3">
        <v>7502.3419120000026</v>
      </c>
    </row>
    <row r="19795" spans="1:2" x14ac:dyDescent="0.25">
      <c r="A19795" s="2">
        <v>44403.208333333336</v>
      </c>
      <c r="B19795" s="3">
        <v>7281.9550319999998</v>
      </c>
    </row>
    <row r="19796" spans="1:2" x14ac:dyDescent="0.25">
      <c r="A19796" s="2">
        <v>44403.21875</v>
      </c>
      <c r="B19796" s="3">
        <v>8032.0094160000008</v>
      </c>
    </row>
    <row r="19797" spans="1:2" x14ac:dyDescent="0.25">
      <c r="A19797" s="2">
        <v>44403.229166666664</v>
      </c>
      <c r="B19797" s="3">
        <v>7605.0548960000015</v>
      </c>
    </row>
    <row r="19798" spans="1:2" x14ac:dyDescent="0.25">
      <c r="A19798" s="2">
        <v>44403.239583333336</v>
      </c>
      <c r="B19798" s="3">
        <v>8293.1539519999988</v>
      </c>
    </row>
    <row r="19799" spans="1:2" x14ac:dyDescent="0.25">
      <c r="A19799" s="2">
        <v>44403.25</v>
      </c>
      <c r="B19799" s="3">
        <v>8403.5352640000019</v>
      </c>
    </row>
    <row r="19800" spans="1:2" x14ac:dyDescent="0.25">
      <c r="A19800" s="2">
        <v>44403.260416666664</v>
      </c>
      <c r="B19800" s="3">
        <v>8704.326047999999</v>
      </c>
    </row>
    <row r="19801" spans="1:2" x14ac:dyDescent="0.25">
      <c r="A19801" s="2">
        <v>44403.270833333336</v>
      </c>
      <c r="B19801" s="3">
        <v>8819.4574799999973</v>
      </c>
    </row>
    <row r="19802" spans="1:2" x14ac:dyDescent="0.25">
      <c r="A19802" s="2">
        <v>44403.28125</v>
      </c>
      <c r="B19802" s="3">
        <v>8942.3328560000027</v>
      </c>
    </row>
    <row r="19803" spans="1:2" x14ac:dyDescent="0.25">
      <c r="A19803" s="2">
        <v>44403.291666666664</v>
      </c>
      <c r="B19803" s="3">
        <v>9422.4984480000039</v>
      </c>
    </row>
    <row r="19804" spans="1:2" x14ac:dyDescent="0.25">
      <c r="A19804" s="2">
        <v>44403.302083333336</v>
      </c>
      <c r="B19804" s="3">
        <v>9862.9767760000013</v>
      </c>
    </row>
    <row r="19805" spans="1:2" x14ac:dyDescent="0.25">
      <c r="A19805" s="2">
        <v>44403.3125</v>
      </c>
      <c r="B19805" s="3">
        <v>9542.4198800000031</v>
      </c>
    </row>
    <row r="19806" spans="1:2" x14ac:dyDescent="0.25">
      <c r="A19806" s="2">
        <v>44403.322916666664</v>
      </c>
      <c r="B19806" s="3">
        <v>10878.822448000001</v>
      </c>
    </row>
    <row r="19807" spans="1:2" x14ac:dyDescent="0.25">
      <c r="A19807" s="2">
        <v>44403.333333333336</v>
      </c>
      <c r="B19807" s="3">
        <v>10219.2628</v>
      </c>
    </row>
    <row r="19808" spans="1:2" x14ac:dyDescent="0.25">
      <c r="A19808" s="2">
        <v>44403.34375</v>
      </c>
      <c r="B19808" s="3">
        <v>10095.792079999999</v>
      </c>
    </row>
    <row r="19809" spans="1:2" x14ac:dyDescent="0.25">
      <c r="A19809" s="2">
        <v>44403.354166666664</v>
      </c>
      <c r="B19809" s="3">
        <v>9595.0021919999981</v>
      </c>
    </row>
    <row r="19810" spans="1:2" x14ac:dyDescent="0.25">
      <c r="A19810" s="2">
        <v>44403.364583333336</v>
      </c>
      <c r="B19810" s="3">
        <v>8756.942984000003</v>
      </c>
    </row>
    <row r="19811" spans="1:2" x14ac:dyDescent="0.25">
      <c r="A19811" s="2">
        <v>44403.375</v>
      </c>
      <c r="B19811" s="3">
        <v>8943.1307119999983</v>
      </c>
    </row>
    <row r="19812" spans="1:2" x14ac:dyDescent="0.25">
      <c r="A19812" s="2">
        <v>44403.385416666664</v>
      </c>
      <c r="B19812" s="3">
        <v>9439.0948160000025</v>
      </c>
    </row>
    <row r="19813" spans="1:2" x14ac:dyDescent="0.25">
      <c r="A19813" s="2">
        <v>44403.395833333336</v>
      </c>
      <c r="B19813" s="3">
        <v>7747.7106880000001</v>
      </c>
    </row>
    <row r="19814" spans="1:2" x14ac:dyDescent="0.25">
      <c r="A19814" s="2">
        <v>44403.40625</v>
      </c>
      <c r="B19814" s="3">
        <v>7466.6344319999962</v>
      </c>
    </row>
    <row r="19815" spans="1:2" x14ac:dyDescent="0.25">
      <c r="A19815" s="2">
        <v>44403.416666666664</v>
      </c>
      <c r="B19815" s="3">
        <v>7382.0861119999972</v>
      </c>
    </row>
    <row r="19816" spans="1:2" x14ac:dyDescent="0.25">
      <c r="A19816" s="2">
        <v>44403.427083333336</v>
      </c>
      <c r="B19816" s="3">
        <v>6574.3607119999997</v>
      </c>
    </row>
    <row r="19817" spans="1:2" x14ac:dyDescent="0.25">
      <c r="A19817" s="2">
        <v>44403.4375</v>
      </c>
      <c r="B19817" s="3">
        <v>6425.5550719999983</v>
      </c>
    </row>
    <row r="19818" spans="1:2" x14ac:dyDescent="0.25">
      <c r="A19818" s="2">
        <v>44403.447916666664</v>
      </c>
      <c r="B19818" s="3">
        <v>8867.3246159999981</v>
      </c>
    </row>
    <row r="19819" spans="1:2" x14ac:dyDescent="0.25">
      <c r="A19819" s="2">
        <v>44403.458333333336</v>
      </c>
      <c r="B19819" s="3">
        <v>9796.7480959999957</v>
      </c>
    </row>
    <row r="19820" spans="1:2" x14ac:dyDescent="0.25">
      <c r="A19820" s="2">
        <v>44403.46875</v>
      </c>
      <c r="B19820" s="3">
        <v>5984.7396560000061</v>
      </c>
    </row>
    <row r="19821" spans="1:2" x14ac:dyDescent="0.25">
      <c r="A19821" s="2">
        <v>44403.479166666664</v>
      </c>
      <c r="B19821" s="3">
        <v>6634.3256480000027</v>
      </c>
    </row>
    <row r="19822" spans="1:2" x14ac:dyDescent="0.25">
      <c r="A19822" s="2">
        <v>44403.489583333336</v>
      </c>
      <c r="B19822" s="3">
        <v>6375.0841040000068</v>
      </c>
    </row>
    <row r="19823" spans="1:2" x14ac:dyDescent="0.25">
      <c r="A19823" s="2">
        <v>44403.5</v>
      </c>
      <c r="B19823" s="3">
        <v>7350.4970239999993</v>
      </c>
    </row>
    <row r="19824" spans="1:2" x14ac:dyDescent="0.25">
      <c r="A19824" s="2">
        <v>44403.510416666664</v>
      </c>
      <c r="B19824" s="3">
        <v>8462.5513839999985</v>
      </c>
    </row>
    <row r="19825" spans="1:2" x14ac:dyDescent="0.25">
      <c r="A19825" s="2">
        <v>44403.520833333336</v>
      </c>
      <c r="B19825" s="3">
        <v>6249.1263920000019</v>
      </c>
    </row>
    <row r="19826" spans="1:2" x14ac:dyDescent="0.25">
      <c r="A19826" s="2">
        <v>44403.53125</v>
      </c>
      <c r="B19826" s="3">
        <v>5643.5362320000022</v>
      </c>
    </row>
    <row r="19827" spans="1:2" x14ac:dyDescent="0.25">
      <c r="A19827" s="2">
        <v>44403.541666666664</v>
      </c>
      <c r="B19827" s="3">
        <v>5756.3601680000029</v>
      </c>
    </row>
    <row r="19828" spans="1:2" x14ac:dyDescent="0.25">
      <c r="A19828" s="2">
        <v>44403.552083333336</v>
      </c>
      <c r="B19828" s="3">
        <v>8443.3306719999982</v>
      </c>
    </row>
    <row r="19829" spans="1:2" x14ac:dyDescent="0.25">
      <c r="A19829" s="2">
        <v>44403.5625</v>
      </c>
      <c r="B19829" s="3">
        <v>8572.5121680000066</v>
      </c>
    </row>
    <row r="19830" spans="1:2" x14ac:dyDescent="0.25">
      <c r="A19830" s="2">
        <v>44403.572916666664</v>
      </c>
      <c r="B19830" s="3">
        <v>12485.711880000004</v>
      </c>
    </row>
    <row r="19831" spans="1:2" x14ac:dyDescent="0.25">
      <c r="A19831" s="2">
        <v>44403.583333333336</v>
      </c>
      <c r="B19831" s="3">
        <v>14251.526480000002</v>
      </c>
    </row>
    <row r="19832" spans="1:2" x14ac:dyDescent="0.25">
      <c r="A19832" s="2">
        <v>44403.59375</v>
      </c>
      <c r="B19832" s="3">
        <v>9555.7620719999995</v>
      </c>
    </row>
    <row r="19833" spans="1:2" x14ac:dyDescent="0.25">
      <c r="A19833" s="2">
        <v>44403.604166666664</v>
      </c>
      <c r="B19833" s="3">
        <v>6017.951256000003</v>
      </c>
    </row>
    <row r="19834" spans="1:2" x14ac:dyDescent="0.25">
      <c r="A19834" s="2">
        <v>44403.614583333336</v>
      </c>
      <c r="B19834" s="3">
        <v>8815.4430080000056</v>
      </c>
    </row>
    <row r="19835" spans="1:2" x14ac:dyDescent="0.25">
      <c r="A19835" s="2">
        <v>44403.625</v>
      </c>
      <c r="B19835" s="3">
        <v>3969.6272720000024</v>
      </c>
    </row>
    <row r="19836" spans="1:2" x14ac:dyDescent="0.25">
      <c r="A19836" s="2">
        <v>44403.635416666664</v>
      </c>
      <c r="B19836" s="3">
        <v>2914.0113680000031</v>
      </c>
    </row>
    <row r="19837" spans="1:2" x14ac:dyDescent="0.25">
      <c r="A19837" s="2">
        <v>44403.645833333336</v>
      </c>
      <c r="B19837" s="3">
        <v>4404.227656</v>
      </c>
    </row>
    <row r="19838" spans="1:2" x14ac:dyDescent="0.25">
      <c r="A19838" s="2">
        <v>44403.65625</v>
      </c>
      <c r="B19838" s="3">
        <v>5172.2675039999976</v>
      </c>
    </row>
    <row r="19839" spans="1:2" x14ac:dyDescent="0.25">
      <c r="A19839" s="2">
        <v>44403.666666666664</v>
      </c>
      <c r="B19839" s="3">
        <v>7765.9900640000014</v>
      </c>
    </row>
    <row r="19840" spans="1:2" x14ac:dyDescent="0.25">
      <c r="A19840" s="2">
        <v>44403.677083333336</v>
      </c>
      <c r="B19840" s="3">
        <v>7827.3492959999967</v>
      </c>
    </row>
    <row r="19841" spans="1:2" x14ac:dyDescent="0.25">
      <c r="A19841" s="2">
        <v>44403.6875</v>
      </c>
      <c r="B19841" s="3">
        <v>8165.8466640000006</v>
      </c>
    </row>
    <row r="19842" spans="1:2" x14ac:dyDescent="0.25">
      <c r="A19842" s="2">
        <v>44403.697916666664</v>
      </c>
      <c r="B19842" s="3">
        <v>9563.2819839999975</v>
      </c>
    </row>
    <row r="19843" spans="1:2" x14ac:dyDescent="0.25">
      <c r="A19843" s="2">
        <v>44403.708333333336</v>
      </c>
      <c r="B19843" s="3">
        <v>10637.401000000002</v>
      </c>
    </row>
    <row r="19844" spans="1:2" x14ac:dyDescent="0.25">
      <c r="A19844" s="2">
        <v>44403.71875</v>
      </c>
      <c r="B19844" s="3">
        <v>8567.2002639999973</v>
      </c>
    </row>
    <row r="19845" spans="1:2" x14ac:dyDescent="0.25">
      <c r="A19845" s="2">
        <v>44403.729166666664</v>
      </c>
      <c r="B19845" s="3">
        <v>8781.932224000002</v>
      </c>
    </row>
    <row r="19846" spans="1:2" x14ac:dyDescent="0.25">
      <c r="A19846" s="2">
        <v>44403.739583333336</v>
      </c>
      <c r="B19846" s="3">
        <v>11386.090752</v>
      </c>
    </row>
    <row r="19847" spans="1:2" x14ac:dyDescent="0.25">
      <c r="A19847" s="2">
        <v>44403.75</v>
      </c>
      <c r="B19847" s="3">
        <v>12982.689144</v>
      </c>
    </row>
    <row r="19848" spans="1:2" x14ac:dyDescent="0.25">
      <c r="A19848" s="2">
        <v>44403.760416666664</v>
      </c>
      <c r="B19848" s="3">
        <v>12362.382911999999</v>
      </c>
    </row>
    <row r="19849" spans="1:2" x14ac:dyDescent="0.25">
      <c r="A19849" s="2">
        <v>44403.770833333336</v>
      </c>
      <c r="B19849" s="3">
        <v>11220.509280000002</v>
      </c>
    </row>
    <row r="19850" spans="1:2" x14ac:dyDescent="0.25">
      <c r="A19850" s="2">
        <v>44403.78125</v>
      </c>
      <c r="B19850" s="3">
        <v>12987.548072000001</v>
      </c>
    </row>
    <row r="19851" spans="1:2" x14ac:dyDescent="0.25">
      <c r="A19851" s="2">
        <v>44403.791666666664</v>
      </c>
      <c r="B19851" s="3">
        <v>14364.188640000002</v>
      </c>
    </row>
    <row r="19852" spans="1:2" x14ac:dyDescent="0.25">
      <c r="A19852" s="2">
        <v>44403.802083333336</v>
      </c>
      <c r="B19852" s="3">
        <v>12986.931552000002</v>
      </c>
    </row>
    <row r="19853" spans="1:2" x14ac:dyDescent="0.25">
      <c r="A19853" s="2">
        <v>44403.8125</v>
      </c>
      <c r="B19853" s="3">
        <v>12266.534455999998</v>
      </c>
    </row>
    <row r="19854" spans="1:2" x14ac:dyDescent="0.25">
      <c r="A19854" s="2">
        <v>44403.822916666664</v>
      </c>
      <c r="B19854" s="3">
        <v>11557.389384000002</v>
      </c>
    </row>
    <row r="19855" spans="1:2" x14ac:dyDescent="0.25">
      <c r="A19855" s="2">
        <v>44403.833333333336</v>
      </c>
      <c r="B19855" s="3">
        <v>12278.565367999996</v>
      </c>
    </row>
    <row r="19856" spans="1:2" x14ac:dyDescent="0.25">
      <c r="A19856" s="2">
        <v>44403.84375</v>
      </c>
      <c r="B19856" s="3">
        <v>12911.677904</v>
      </c>
    </row>
    <row r="19857" spans="1:2" x14ac:dyDescent="0.25">
      <c r="A19857" s="2">
        <v>44403.854166666664</v>
      </c>
      <c r="B19857" s="3">
        <v>12899.579368000002</v>
      </c>
    </row>
    <row r="19858" spans="1:2" x14ac:dyDescent="0.25">
      <c r="A19858" s="2">
        <v>44403.864583333336</v>
      </c>
      <c r="B19858" s="3">
        <v>12930.764944000006</v>
      </c>
    </row>
    <row r="19859" spans="1:2" x14ac:dyDescent="0.25">
      <c r="A19859" s="2">
        <v>44403.875</v>
      </c>
      <c r="B19859" s="3">
        <v>12752.742192</v>
      </c>
    </row>
    <row r="19860" spans="1:2" x14ac:dyDescent="0.25">
      <c r="A19860" s="2">
        <v>44403.885416666664</v>
      </c>
      <c r="B19860" s="3">
        <v>12816.818272000004</v>
      </c>
    </row>
    <row r="19861" spans="1:2" x14ac:dyDescent="0.25">
      <c r="A19861" s="2">
        <v>44403.895833333336</v>
      </c>
      <c r="B19861" s="3">
        <v>12492.924408000001</v>
      </c>
    </row>
    <row r="19862" spans="1:2" x14ac:dyDescent="0.25">
      <c r="A19862" s="2">
        <v>44403.90625</v>
      </c>
      <c r="B19862" s="3">
        <v>12973.185552000001</v>
      </c>
    </row>
    <row r="19863" spans="1:2" x14ac:dyDescent="0.25">
      <c r="A19863" s="2">
        <v>44403.916666666664</v>
      </c>
      <c r="B19863" s="3">
        <v>12714.503448000001</v>
      </c>
    </row>
    <row r="19864" spans="1:2" x14ac:dyDescent="0.25">
      <c r="A19864" s="2">
        <v>44403.927083333336</v>
      </c>
      <c r="B19864" s="3">
        <v>12337.965992000003</v>
      </c>
    </row>
    <row r="19865" spans="1:2" x14ac:dyDescent="0.25">
      <c r="A19865" s="2">
        <v>44403.9375</v>
      </c>
      <c r="B19865" s="3">
        <v>11761.808552</v>
      </c>
    </row>
    <row r="19866" spans="1:2" x14ac:dyDescent="0.25">
      <c r="A19866" s="2">
        <v>44403.947916666664</v>
      </c>
      <c r="B19866" s="3">
        <v>11237.953408000003</v>
      </c>
    </row>
    <row r="19867" spans="1:2" x14ac:dyDescent="0.25">
      <c r="A19867" s="2">
        <v>44403.958333333336</v>
      </c>
      <c r="B19867" s="3">
        <v>10987.464600000001</v>
      </c>
    </row>
    <row r="19868" spans="1:2" x14ac:dyDescent="0.25">
      <c r="A19868" s="2">
        <v>44403.96875</v>
      </c>
      <c r="B19868" s="3">
        <v>10291.310647999997</v>
      </c>
    </row>
    <row r="19869" spans="1:2" x14ac:dyDescent="0.25">
      <c r="A19869" s="2">
        <v>44403.979166666664</v>
      </c>
      <c r="B19869" s="3">
        <v>10018.854416000004</v>
      </c>
    </row>
    <row r="19870" spans="1:2" x14ac:dyDescent="0.25">
      <c r="A19870" s="2">
        <v>44403.989583333336</v>
      </c>
      <c r="B19870" s="3">
        <v>10014.574472000002</v>
      </c>
    </row>
    <row r="19871" spans="1:2" x14ac:dyDescent="0.25">
      <c r="A19871" s="2">
        <v>44404</v>
      </c>
      <c r="B19871" s="3">
        <v>9625.276312</v>
      </c>
    </row>
    <row r="19872" spans="1:2" x14ac:dyDescent="0.25">
      <c r="A19872" s="2">
        <v>44404.010416666664</v>
      </c>
      <c r="B19872" s="3">
        <v>8777.1451920000054</v>
      </c>
    </row>
    <row r="19873" spans="1:2" x14ac:dyDescent="0.25">
      <c r="A19873" s="2">
        <v>44404.020833333336</v>
      </c>
      <c r="B19873" s="3">
        <v>8659.1298480000005</v>
      </c>
    </row>
    <row r="19874" spans="1:2" x14ac:dyDescent="0.25">
      <c r="A19874" s="2">
        <v>44404.03125</v>
      </c>
      <c r="B19874" s="3">
        <v>8108.4890799999994</v>
      </c>
    </row>
    <row r="19875" spans="1:2" x14ac:dyDescent="0.25">
      <c r="A19875" s="2">
        <v>44404.041666666664</v>
      </c>
      <c r="B19875" s="3">
        <v>8209.2522080000035</v>
      </c>
    </row>
    <row r="19876" spans="1:2" x14ac:dyDescent="0.25">
      <c r="A19876" s="2">
        <v>44404.052083333336</v>
      </c>
      <c r="B19876" s="3">
        <v>7960.4904159999987</v>
      </c>
    </row>
    <row r="19877" spans="1:2" x14ac:dyDescent="0.25">
      <c r="A19877" s="2">
        <v>44404.0625</v>
      </c>
      <c r="B19877" s="3">
        <v>7876.9282319999984</v>
      </c>
    </row>
    <row r="19878" spans="1:2" x14ac:dyDescent="0.25">
      <c r="A19878" s="2">
        <v>44404.072916666664</v>
      </c>
      <c r="B19878" s="3">
        <v>7921.8682640000025</v>
      </c>
    </row>
    <row r="19879" spans="1:2" x14ac:dyDescent="0.25">
      <c r="A19879" s="2">
        <v>44404.083333333336</v>
      </c>
      <c r="B19879" s="3">
        <v>7588.4501119999986</v>
      </c>
    </row>
    <row r="19880" spans="1:2" x14ac:dyDescent="0.25">
      <c r="A19880" s="2">
        <v>44404.09375</v>
      </c>
      <c r="B19880" s="3">
        <v>7649.0415920000032</v>
      </c>
    </row>
    <row r="19881" spans="1:2" x14ac:dyDescent="0.25">
      <c r="A19881" s="2">
        <v>44404.104166666664</v>
      </c>
      <c r="B19881" s="3">
        <v>7404.789679999998</v>
      </c>
    </row>
    <row r="19882" spans="1:2" x14ac:dyDescent="0.25">
      <c r="A19882" s="2">
        <v>44404.114583333336</v>
      </c>
      <c r="B19882" s="3">
        <v>7286.325671999999</v>
      </c>
    </row>
    <row r="19883" spans="1:2" x14ac:dyDescent="0.25">
      <c r="A19883" s="2">
        <v>44404.125</v>
      </c>
      <c r="B19883" s="3">
        <v>7343.8143760000021</v>
      </c>
    </row>
    <row r="19884" spans="1:2" x14ac:dyDescent="0.25">
      <c r="A19884" s="2">
        <v>44404.135416666664</v>
      </c>
      <c r="B19884" s="3">
        <v>7329.2649760000004</v>
      </c>
    </row>
    <row r="19885" spans="1:2" x14ac:dyDescent="0.25">
      <c r="A19885" s="2">
        <v>44404.145833333336</v>
      </c>
      <c r="B19885" s="3">
        <v>7395.0428879999999</v>
      </c>
    </row>
    <row r="19886" spans="1:2" x14ac:dyDescent="0.25">
      <c r="A19886" s="2">
        <v>44404.15625</v>
      </c>
      <c r="B19886" s="3">
        <v>7320.0786239999998</v>
      </c>
    </row>
    <row r="19887" spans="1:2" x14ac:dyDescent="0.25">
      <c r="A19887" s="2">
        <v>44404.166666666664</v>
      </c>
      <c r="B19887" s="3">
        <v>7253.6731200000013</v>
      </c>
    </row>
    <row r="19888" spans="1:2" x14ac:dyDescent="0.25">
      <c r="A19888" s="2">
        <v>44404.177083333336</v>
      </c>
      <c r="B19888" s="3">
        <v>7353.5864000000001</v>
      </c>
    </row>
    <row r="19889" spans="1:2" x14ac:dyDescent="0.25">
      <c r="A19889" s="2">
        <v>44404.1875</v>
      </c>
      <c r="B19889" s="3">
        <v>7187.2357360000005</v>
      </c>
    </row>
    <row r="19890" spans="1:2" x14ac:dyDescent="0.25">
      <c r="A19890" s="2">
        <v>44404.197916666664</v>
      </c>
      <c r="B19890" s="3">
        <v>7249.3093279999957</v>
      </c>
    </row>
    <row r="19891" spans="1:2" x14ac:dyDescent="0.25">
      <c r="A19891" s="2">
        <v>44404.208333333336</v>
      </c>
      <c r="B19891" s="3">
        <v>7573.019760000001</v>
      </c>
    </row>
    <row r="19892" spans="1:2" x14ac:dyDescent="0.25">
      <c r="A19892" s="2">
        <v>44404.21875</v>
      </c>
      <c r="B19892" s="3">
        <v>7861.0456560000039</v>
      </c>
    </row>
    <row r="19893" spans="1:2" x14ac:dyDescent="0.25">
      <c r="A19893" s="2">
        <v>44404.229166666664</v>
      </c>
      <c r="B19893" s="3">
        <v>7585.4726240000018</v>
      </c>
    </row>
    <row r="19894" spans="1:2" x14ac:dyDescent="0.25">
      <c r="A19894" s="2">
        <v>44404.239583333336</v>
      </c>
      <c r="B19894" s="3">
        <v>8201.4873039999966</v>
      </c>
    </row>
    <row r="19895" spans="1:2" x14ac:dyDescent="0.25">
      <c r="A19895" s="2">
        <v>44404.25</v>
      </c>
      <c r="B19895" s="3">
        <v>8359.6889759999995</v>
      </c>
    </row>
    <row r="19896" spans="1:2" x14ac:dyDescent="0.25">
      <c r="A19896" s="2">
        <v>44404.260416666664</v>
      </c>
      <c r="B19896" s="3">
        <v>8499.751823999999</v>
      </c>
    </row>
    <row r="19897" spans="1:2" x14ac:dyDescent="0.25">
      <c r="A19897" s="2">
        <v>44404.270833333336</v>
      </c>
      <c r="B19897" s="3">
        <v>8732.5695439999963</v>
      </c>
    </row>
    <row r="19898" spans="1:2" x14ac:dyDescent="0.25">
      <c r="A19898" s="2">
        <v>44404.28125</v>
      </c>
      <c r="B19898" s="3">
        <v>8995.6197840000004</v>
      </c>
    </row>
    <row r="19899" spans="1:2" x14ac:dyDescent="0.25">
      <c r="A19899" s="2">
        <v>44404.291666666664</v>
      </c>
      <c r="B19899" s="3">
        <v>9462.6942880000061</v>
      </c>
    </row>
    <row r="19900" spans="1:2" x14ac:dyDescent="0.25">
      <c r="A19900" s="2">
        <v>44404.302083333336</v>
      </c>
      <c r="B19900" s="3">
        <v>9323.561512000002</v>
      </c>
    </row>
    <row r="19901" spans="1:2" x14ac:dyDescent="0.25">
      <c r="A19901" s="2">
        <v>44404.3125</v>
      </c>
      <c r="B19901" s="3">
        <v>8691.8301359999987</v>
      </c>
    </row>
    <row r="19902" spans="1:2" x14ac:dyDescent="0.25">
      <c r="A19902" s="2">
        <v>44404.322916666664</v>
      </c>
      <c r="B19902" s="3">
        <v>9482.4117040000001</v>
      </c>
    </row>
    <row r="19903" spans="1:2" x14ac:dyDescent="0.25">
      <c r="A19903" s="2">
        <v>44404.333333333336</v>
      </c>
      <c r="B19903" s="3">
        <v>11127.840911999998</v>
      </c>
    </row>
    <row r="19904" spans="1:2" x14ac:dyDescent="0.25">
      <c r="A19904" s="2">
        <v>44404.34375</v>
      </c>
      <c r="B19904" s="3">
        <v>10271.776815999998</v>
      </c>
    </row>
    <row r="19905" spans="1:2" x14ac:dyDescent="0.25">
      <c r="A19905" s="2">
        <v>44404.354166666664</v>
      </c>
      <c r="B19905" s="3">
        <v>10453.586495999994</v>
      </c>
    </row>
    <row r="19906" spans="1:2" x14ac:dyDescent="0.25">
      <c r="A19906" s="2">
        <v>44404.364583333336</v>
      </c>
      <c r="B19906" s="3">
        <v>10129.610280000004</v>
      </c>
    </row>
    <row r="19907" spans="1:2" x14ac:dyDescent="0.25">
      <c r="A19907" s="2">
        <v>44404.375</v>
      </c>
      <c r="B19907" s="3">
        <v>10198.926392000001</v>
      </c>
    </row>
    <row r="19908" spans="1:2" x14ac:dyDescent="0.25">
      <c r="A19908" s="2">
        <v>44404.385416666664</v>
      </c>
      <c r="B19908" s="3">
        <v>11043.309671999998</v>
      </c>
    </row>
    <row r="19909" spans="1:2" x14ac:dyDescent="0.25">
      <c r="A19909" s="2">
        <v>44404.395833333336</v>
      </c>
      <c r="B19909" s="3">
        <v>10555.317455999999</v>
      </c>
    </row>
    <row r="19910" spans="1:2" x14ac:dyDescent="0.25">
      <c r="A19910" s="2">
        <v>44404.40625</v>
      </c>
      <c r="B19910" s="3">
        <v>10119.250456000002</v>
      </c>
    </row>
    <row r="19911" spans="1:2" x14ac:dyDescent="0.25">
      <c r="A19911" s="2">
        <v>44404.416666666664</v>
      </c>
      <c r="B19911" s="3">
        <v>9471.6774879999975</v>
      </c>
    </row>
    <row r="19912" spans="1:2" x14ac:dyDescent="0.25">
      <c r="A19912" s="2">
        <v>44404.427083333336</v>
      </c>
      <c r="B19912" s="3">
        <v>9973.1584960000018</v>
      </c>
    </row>
    <row r="19913" spans="1:2" x14ac:dyDescent="0.25">
      <c r="A19913" s="2">
        <v>44404.4375</v>
      </c>
      <c r="B19913" s="3">
        <v>6731.4569280000023</v>
      </c>
    </row>
    <row r="19914" spans="1:2" x14ac:dyDescent="0.25">
      <c r="A19914" s="2">
        <v>44404.447916666664</v>
      </c>
      <c r="B19914" s="3">
        <v>5986.4889199999998</v>
      </c>
    </row>
    <row r="19915" spans="1:2" x14ac:dyDescent="0.25">
      <c r="A19915" s="2">
        <v>44404.458333333336</v>
      </c>
      <c r="B19915" s="3">
        <v>9401.5285199999998</v>
      </c>
    </row>
    <row r="19916" spans="1:2" x14ac:dyDescent="0.25">
      <c r="A19916" s="2">
        <v>44404.46875</v>
      </c>
      <c r="B19916" s="3">
        <v>8177.5160080000014</v>
      </c>
    </row>
    <row r="19917" spans="1:2" x14ac:dyDescent="0.25">
      <c r="A19917" s="2">
        <v>44404.479166666664</v>
      </c>
      <c r="B19917" s="3">
        <v>7333.3554159999985</v>
      </c>
    </row>
    <row r="19918" spans="1:2" x14ac:dyDescent="0.25">
      <c r="A19918" s="2">
        <v>44404.489583333336</v>
      </c>
      <c r="B19918" s="3">
        <v>9513.5189199999986</v>
      </c>
    </row>
    <row r="19919" spans="1:2" x14ac:dyDescent="0.25">
      <c r="A19919" s="2">
        <v>44404.5</v>
      </c>
      <c r="B19919" s="3">
        <v>10429.083112000002</v>
      </c>
    </row>
    <row r="19920" spans="1:2" x14ac:dyDescent="0.25">
      <c r="A19920" s="2">
        <v>44404.510416666664</v>
      </c>
      <c r="B19920" s="3">
        <v>11607.174816000002</v>
      </c>
    </row>
    <row r="19921" spans="1:2" x14ac:dyDescent="0.25">
      <c r="A19921" s="2">
        <v>44404.520833333336</v>
      </c>
      <c r="B19921" s="3">
        <v>12221.958256000002</v>
      </c>
    </row>
    <row r="19922" spans="1:2" x14ac:dyDescent="0.25">
      <c r="A19922" s="2">
        <v>44404.53125</v>
      </c>
      <c r="B19922" s="3">
        <v>12187.081552000001</v>
      </c>
    </row>
    <row r="19923" spans="1:2" x14ac:dyDescent="0.25">
      <c r="A19923" s="2">
        <v>44404.541666666664</v>
      </c>
      <c r="B19923" s="3">
        <v>11862.116751999996</v>
      </c>
    </row>
    <row r="19924" spans="1:2" x14ac:dyDescent="0.25">
      <c r="A19924" s="2">
        <v>44404.552083333336</v>
      </c>
      <c r="B19924" s="3">
        <v>11220.527480000002</v>
      </c>
    </row>
    <row r="19925" spans="1:2" x14ac:dyDescent="0.25">
      <c r="A19925" s="2">
        <v>44404.5625</v>
      </c>
      <c r="B19925" s="3">
        <v>10171.182848</v>
      </c>
    </row>
    <row r="19926" spans="1:2" x14ac:dyDescent="0.25">
      <c r="A19926" s="2">
        <v>44404.572916666664</v>
      </c>
      <c r="B19926" s="3">
        <v>6769.7125520000027</v>
      </c>
    </row>
    <row r="19927" spans="1:2" x14ac:dyDescent="0.25">
      <c r="A19927" s="2">
        <v>44404.583333333336</v>
      </c>
      <c r="B19927" s="3">
        <v>8973.241680000001</v>
      </c>
    </row>
    <row r="19928" spans="1:2" x14ac:dyDescent="0.25">
      <c r="A19928" s="2">
        <v>44404.59375</v>
      </c>
      <c r="B19928" s="3">
        <v>6302.2890879999995</v>
      </c>
    </row>
    <row r="19929" spans="1:2" x14ac:dyDescent="0.25">
      <c r="A19929" s="2">
        <v>44404.604166666664</v>
      </c>
      <c r="B19929" s="3">
        <v>8778.0576640000018</v>
      </c>
    </row>
    <row r="19930" spans="1:2" x14ac:dyDescent="0.25">
      <c r="A19930" s="2">
        <v>44404.614583333336</v>
      </c>
      <c r="B19930" s="3">
        <v>9002.8450240000038</v>
      </c>
    </row>
    <row r="19931" spans="1:2" x14ac:dyDescent="0.25">
      <c r="A19931" s="2">
        <v>44404.625</v>
      </c>
      <c r="B19931" s="3">
        <v>8082.0697199999995</v>
      </c>
    </row>
    <row r="19932" spans="1:2" x14ac:dyDescent="0.25">
      <c r="A19932" s="2">
        <v>44404.635416666664</v>
      </c>
      <c r="B19932" s="3">
        <v>11159.908160000003</v>
      </c>
    </row>
    <row r="19933" spans="1:2" x14ac:dyDescent="0.25">
      <c r="A19933" s="2">
        <v>44404.645833333336</v>
      </c>
      <c r="B19933" s="3">
        <v>9836.6386880000009</v>
      </c>
    </row>
    <row r="19934" spans="1:2" x14ac:dyDescent="0.25">
      <c r="A19934" s="2">
        <v>44404.65625</v>
      </c>
      <c r="B19934" s="3">
        <v>8015.7621280000039</v>
      </c>
    </row>
    <row r="19935" spans="1:2" x14ac:dyDescent="0.25">
      <c r="A19935" s="2">
        <v>44404.666666666664</v>
      </c>
      <c r="B19935" s="3">
        <v>9432.0205200000019</v>
      </c>
    </row>
    <row r="19936" spans="1:2" x14ac:dyDescent="0.25">
      <c r="A19936" s="2">
        <v>44404.677083333336</v>
      </c>
      <c r="B19936" s="3">
        <v>12010.731616000003</v>
      </c>
    </row>
    <row r="19937" spans="1:2" x14ac:dyDescent="0.25">
      <c r="A19937" s="2">
        <v>44404.6875</v>
      </c>
      <c r="B19937" s="3">
        <v>12969.11224</v>
      </c>
    </row>
    <row r="19938" spans="1:2" x14ac:dyDescent="0.25">
      <c r="A19938" s="2">
        <v>44404.697916666664</v>
      </c>
      <c r="B19938" s="3">
        <v>12111.568664000004</v>
      </c>
    </row>
    <row r="19939" spans="1:2" x14ac:dyDescent="0.25">
      <c r="A19939" s="2">
        <v>44404.708333333336</v>
      </c>
      <c r="B19939" s="3">
        <v>11030.600031999997</v>
      </c>
    </row>
    <row r="19940" spans="1:2" x14ac:dyDescent="0.25">
      <c r="A19940" s="2">
        <v>44404.71875</v>
      </c>
      <c r="B19940" s="3">
        <v>11352.292104000002</v>
      </c>
    </row>
    <row r="19941" spans="1:2" x14ac:dyDescent="0.25">
      <c r="A19941" s="2">
        <v>44404.729166666664</v>
      </c>
      <c r="B19941" s="3">
        <v>12876.267448000001</v>
      </c>
    </row>
    <row r="19942" spans="1:2" x14ac:dyDescent="0.25">
      <c r="A19942" s="2">
        <v>44404.739583333336</v>
      </c>
      <c r="B19942" s="3">
        <v>12455.205103999997</v>
      </c>
    </row>
    <row r="19943" spans="1:2" x14ac:dyDescent="0.25">
      <c r="A19943" s="2">
        <v>44404.75</v>
      </c>
      <c r="B19943" s="3">
        <v>12321.952640000003</v>
      </c>
    </row>
    <row r="19944" spans="1:2" x14ac:dyDescent="0.25">
      <c r="A19944" s="2">
        <v>44404.760416666664</v>
      </c>
      <c r="B19944" s="3">
        <v>12283.071032000002</v>
      </c>
    </row>
    <row r="19945" spans="1:2" x14ac:dyDescent="0.25">
      <c r="A19945" s="2">
        <v>44404.770833333336</v>
      </c>
      <c r="B19945" s="3">
        <v>13116.147607999999</v>
      </c>
    </row>
    <row r="19946" spans="1:2" x14ac:dyDescent="0.25">
      <c r="A19946" s="2">
        <v>44404.78125</v>
      </c>
      <c r="B19946" s="3">
        <v>12884.562912000005</v>
      </c>
    </row>
    <row r="19947" spans="1:2" x14ac:dyDescent="0.25">
      <c r="A19947" s="2">
        <v>44404.791666666664</v>
      </c>
      <c r="B19947" s="3">
        <v>12938.340063999996</v>
      </c>
    </row>
    <row r="19948" spans="1:2" x14ac:dyDescent="0.25">
      <c r="A19948" s="2">
        <v>44404.802083333336</v>
      </c>
      <c r="B19948" s="3">
        <v>13497.387951999994</v>
      </c>
    </row>
    <row r="19949" spans="1:2" x14ac:dyDescent="0.25">
      <c r="A19949" s="2">
        <v>44404.8125</v>
      </c>
      <c r="B19949" s="3">
        <v>13668.5852</v>
      </c>
    </row>
    <row r="19950" spans="1:2" x14ac:dyDescent="0.25">
      <c r="A19950" s="2">
        <v>44404.822916666664</v>
      </c>
      <c r="B19950" s="3">
        <v>13947.307015999999</v>
      </c>
    </row>
    <row r="19951" spans="1:2" x14ac:dyDescent="0.25">
      <c r="A19951" s="2">
        <v>44404.833333333336</v>
      </c>
      <c r="B19951" s="3">
        <v>13722.292095999999</v>
      </c>
    </row>
    <row r="19952" spans="1:2" x14ac:dyDescent="0.25">
      <c r="A19952" s="2">
        <v>44404.84375</v>
      </c>
      <c r="B19952" s="3">
        <v>13676.752447999997</v>
      </c>
    </row>
    <row r="19953" spans="1:2" x14ac:dyDescent="0.25">
      <c r="A19953" s="2">
        <v>44404.854166666664</v>
      </c>
      <c r="B19953" s="3">
        <v>13076.380967999998</v>
      </c>
    </row>
    <row r="19954" spans="1:2" x14ac:dyDescent="0.25">
      <c r="A19954" s="2">
        <v>44404.864583333336</v>
      </c>
      <c r="B19954" s="3">
        <v>12756.999352000003</v>
      </c>
    </row>
    <row r="19955" spans="1:2" x14ac:dyDescent="0.25">
      <c r="A19955" s="2">
        <v>44404.875</v>
      </c>
      <c r="B19955" s="3">
        <v>12973.400007999995</v>
      </c>
    </row>
    <row r="19956" spans="1:2" x14ac:dyDescent="0.25">
      <c r="A19956" s="2">
        <v>44404.885416666664</v>
      </c>
      <c r="B19956" s="3">
        <v>13109.337464000002</v>
      </c>
    </row>
    <row r="19957" spans="1:2" x14ac:dyDescent="0.25">
      <c r="A19957" s="2">
        <v>44404.895833333336</v>
      </c>
      <c r="B19957" s="3">
        <v>13070.816264000003</v>
      </c>
    </row>
    <row r="19958" spans="1:2" x14ac:dyDescent="0.25">
      <c r="A19958" s="2">
        <v>44404.90625</v>
      </c>
      <c r="B19958" s="3">
        <v>13166.649768000001</v>
      </c>
    </row>
    <row r="19959" spans="1:2" x14ac:dyDescent="0.25">
      <c r="A19959" s="2">
        <v>44404.916666666664</v>
      </c>
      <c r="B19959" s="3">
        <v>12914.546288000003</v>
      </c>
    </row>
    <row r="19960" spans="1:2" x14ac:dyDescent="0.25">
      <c r="A19960" s="2">
        <v>44404.927083333336</v>
      </c>
      <c r="B19960" s="3">
        <v>12609.458680000002</v>
      </c>
    </row>
    <row r="19961" spans="1:2" x14ac:dyDescent="0.25">
      <c r="A19961" s="2">
        <v>44404.9375</v>
      </c>
      <c r="B19961" s="3">
        <v>12082.454992000003</v>
      </c>
    </row>
    <row r="19962" spans="1:2" x14ac:dyDescent="0.25">
      <c r="A19962" s="2">
        <v>44404.947916666664</v>
      </c>
      <c r="B19962" s="3">
        <v>11180.150224000001</v>
      </c>
    </row>
    <row r="19963" spans="1:2" x14ac:dyDescent="0.25">
      <c r="A19963" s="2">
        <v>44404.958333333336</v>
      </c>
      <c r="B19963" s="3">
        <v>10615.866312</v>
      </c>
    </row>
    <row r="19964" spans="1:2" x14ac:dyDescent="0.25">
      <c r="A19964" s="2">
        <v>44404.96875</v>
      </c>
      <c r="B19964" s="3">
        <v>10812.059680000004</v>
      </c>
    </row>
    <row r="19965" spans="1:2" x14ac:dyDescent="0.25">
      <c r="A19965" s="2">
        <v>44404.979166666664</v>
      </c>
      <c r="B19965" s="3">
        <v>10149.733552</v>
      </c>
    </row>
    <row r="19966" spans="1:2" x14ac:dyDescent="0.25">
      <c r="A19966" s="2">
        <v>44404.989583333336</v>
      </c>
      <c r="B19966" s="3">
        <v>9999.0743120000025</v>
      </c>
    </row>
    <row r="19967" spans="1:2" x14ac:dyDescent="0.25">
      <c r="A19967" s="2">
        <v>44405</v>
      </c>
      <c r="B19967" s="3">
        <v>9262.6564000000035</v>
      </c>
    </row>
    <row r="19968" spans="1:2" x14ac:dyDescent="0.25">
      <c r="A19968" s="2">
        <v>44405.010416666664</v>
      </c>
      <c r="B19968" s="3">
        <v>8916.3142960000023</v>
      </c>
    </row>
    <row r="19969" spans="1:2" x14ac:dyDescent="0.25">
      <c r="A19969" s="2">
        <v>44405.020833333336</v>
      </c>
      <c r="B19969" s="3">
        <v>8670.8968240000031</v>
      </c>
    </row>
    <row r="19970" spans="1:2" x14ac:dyDescent="0.25">
      <c r="A19970" s="2">
        <v>44405.03125</v>
      </c>
      <c r="B19970" s="3">
        <v>8498.5610560000023</v>
      </c>
    </row>
    <row r="19971" spans="1:2" x14ac:dyDescent="0.25">
      <c r="A19971" s="2">
        <v>44405.041666666664</v>
      </c>
      <c r="B19971" s="3">
        <v>8145.4573760000003</v>
      </c>
    </row>
    <row r="19972" spans="1:2" x14ac:dyDescent="0.25">
      <c r="A19972" s="2">
        <v>44405.052083333336</v>
      </c>
      <c r="B19972" s="3">
        <v>8084.4285199999995</v>
      </c>
    </row>
    <row r="19973" spans="1:2" x14ac:dyDescent="0.25">
      <c r="A19973" s="2">
        <v>44405.0625</v>
      </c>
      <c r="B19973" s="3">
        <v>7914.1105680000001</v>
      </c>
    </row>
    <row r="19974" spans="1:2" x14ac:dyDescent="0.25">
      <c r="A19974" s="2">
        <v>44405.072916666664</v>
      </c>
      <c r="B19974" s="3">
        <v>7823.467184000001</v>
      </c>
    </row>
    <row r="19975" spans="1:2" x14ac:dyDescent="0.25">
      <c r="A19975" s="2">
        <v>44405.083333333336</v>
      </c>
      <c r="B19975" s="3">
        <v>7516.2141600000014</v>
      </c>
    </row>
    <row r="19976" spans="1:2" x14ac:dyDescent="0.25">
      <c r="A19976" s="2">
        <v>44405.09375</v>
      </c>
      <c r="B19976" s="3">
        <v>7677.0617920000004</v>
      </c>
    </row>
    <row r="19977" spans="1:2" x14ac:dyDescent="0.25">
      <c r="A19977" s="2">
        <v>44405.104166666664</v>
      </c>
      <c r="B19977" s="3">
        <v>7625.7255039999982</v>
      </c>
    </row>
    <row r="19978" spans="1:2" x14ac:dyDescent="0.25">
      <c r="A19978" s="2">
        <v>44405.114583333336</v>
      </c>
      <c r="B19978" s="3">
        <v>7514.3735680000027</v>
      </c>
    </row>
    <row r="19979" spans="1:2" x14ac:dyDescent="0.25">
      <c r="A19979" s="2">
        <v>44405.125</v>
      </c>
      <c r="B19979" s="3">
        <v>7652.8870880000013</v>
      </c>
    </row>
    <row r="19980" spans="1:2" x14ac:dyDescent="0.25">
      <c r="A19980" s="2">
        <v>44405.135416666664</v>
      </c>
      <c r="B19980" s="3">
        <v>7562.0256640000025</v>
      </c>
    </row>
    <row r="19981" spans="1:2" x14ac:dyDescent="0.25">
      <c r="A19981" s="2">
        <v>44405.145833333336</v>
      </c>
      <c r="B19981" s="3">
        <v>7455.7674399999996</v>
      </c>
    </row>
    <row r="19982" spans="1:2" x14ac:dyDescent="0.25">
      <c r="A19982" s="2">
        <v>44405.15625</v>
      </c>
      <c r="B19982" s="3">
        <v>7340.6510400000006</v>
      </c>
    </row>
    <row r="19983" spans="1:2" x14ac:dyDescent="0.25">
      <c r="A19983" s="2">
        <v>44405.166666666664</v>
      </c>
      <c r="B19983" s="3">
        <v>7502.177631999999</v>
      </c>
    </row>
    <row r="19984" spans="1:2" x14ac:dyDescent="0.25">
      <c r="A19984" s="2">
        <v>44405.177083333336</v>
      </c>
      <c r="B19984" s="3">
        <v>7380.8439360000011</v>
      </c>
    </row>
    <row r="19985" spans="1:2" x14ac:dyDescent="0.25">
      <c r="A19985" s="2">
        <v>44405.1875</v>
      </c>
      <c r="B19985" s="3">
        <v>7234.9024239999981</v>
      </c>
    </row>
    <row r="19986" spans="1:2" x14ac:dyDescent="0.25">
      <c r="A19986" s="2">
        <v>44405.197916666664</v>
      </c>
      <c r="B19986" s="3">
        <v>7495.0824000000011</v>
      </c>
    </row>
    <row r="19987" spans="1:2" x14ac:dyDescent="0.25">
      <c r="A19987" s="2">
        <v>44405.208333333336</v>
      </c>
      <c r="B19987" s="3">
        <v>7506.6475440000031</v>
      </c>
    </row>
    <row r="19988" spans="1:2" x14ac:dyDescent="0.25">
      <c r="A19988" s="2">
        <v>44405.21875</v>
      </c>
      <c r="B19988" s="3">
        <v>7982.7962719999996</v>
      </c>
    </row>
    <row r="19989" spans="1:2" x14ac:dyDescent="0.25">
      <c r="A19989" s="2">
        <v>44405.229166666664</v>
      </c>
      <c r="B19989" s="3">
        <v>7240.1365920000026</v>
      </c>
    </row>
    <row r="19990" spans="1:2" x14ac:dyDescent="0.25">
      <c r="A19990" s="2">
        <v>44405.239583333336</v>
      </c>
      <c r="B19990" s="3">
        <v>8293.2824320000018</v>
      </c>
    </row>
    <row r="19991" spans="1:2" x14ac:dyDescent="0.25">
      <c r="A19991" s="2">
        <v>44405.25</v>
      </c>
      <c r="B19991" s="3">
        <v>8423.4954720000023</v>
      </c>
    </row>
    <row r="19992" spans="1:2" x14ac:dyDescent="0.25">
      <c r="A19992" s="2">
        <v>44405.260416666664</v>
      </c>
      <c r="B19992" s="3">
        <v>8602.0209120000018</v>
      </c>
    </row>
    <row r="19993" spans="1:2" x14ac:dyDescent="0.25">
      <c r="A19993" s="2">
        <v>44405.270833333336</v>
      </c>
      <c r="B19993" s="3">
        <v>8749.1253919999981</v>
      </c>
    </row>
    <row r="19994" spans="1:2" x14ac:dyDescent="0.25">
      <c r="A19994" s="2">
        <v>44405.28125</v>
      </c>
      <c r="B19994" s="3">
        <v>9027.1675680000026</v>
      </c>
    </row>
    <row r="19995" spans="1:2" x14ac:dyDescent="0.25">
      <c r="A19995" s="2">
        <v>44405.291666666664</v>
      </c>
      <c r="B19995" s="3">
        <v>9294.2277360000007</v>
      </c>
    </row>
    <row r="19996" spans="1:2" x14ac:dyDescent="0.25">
      <c r="A19996" s="2">
        <v>44405.302083333336</v>
      </c>
      <c r="B19996" s="3">
        <v>9846.0274639999989</v>
      </c>
    </row>
    <row r="19997" spans="1:2" x14ac:dyDescent="0.25">
      <c r="A19997" s="2">
        <v>44405.3125</v>
      </c>
      <c r="B19997" s="3">
        <v>10237.022791999998</v>
      </c>
    </row>
    <row r="19998" spans="1:2" x14ac:dyDescent="0.25">
      <c r="A19998" s="2">
        <v>44405.322916666664</v>
      </c>
      <c r="B19998" s="3">
        <v>10833.470415999996</v>
      </c>
    </row>
    <row r="19999" spans="1:2" x14ac:dyDescent="0.25">
      <c r="A19999" s="2">
        <v>44405.333333333336</v>
      </c>
      <c r="B19999" s="3">
        <v>11410.652623999998</v>
      </c>
    </row>
    <row r="20000" spans="1:2" x14ac:dyDescent="0.25">
      <c r="A20000" s="2">
        <v>44405.34375</v>
      </c>
      <c r="B20000" s="3">
        <v>11956.080911999999</v>
      </c>
    </row>
    <row r="20001" spans="1:2" x14ac:dyDescent="0.25">
      <c r="A20001" s="2">
        <v>44405.354166666664</v>
      </c>
      <c r="B20001" s="3">
        <v>12377.376760000005</v>
      </c>
    </row>
    <row r="20002" spans="1:2" x14ac:dyDescent="0.25">
      <c r="A20002" s="2">
        <v>44405.364583333336</v>
      </c>
      <c r="B20002" s="3">
        <v>11920.823687999993</v>
      </c>
    </row>
    <row r="20003" spans="1:2" x14ac:dyDescent="0.25">
      <c r="A20003" s="2">
        <v>44405.375</v>
      </c>
      <c r="B20003" s="3">
        <v>12404.635464000003</v>
      </c>
    </row>
    <row r="20004" spans="1:2" x14ac:dyDescent="0.25">
      <c r="A20004" s="2">
        <v>44405.385416666664</v>
      </c>
      <c r="B20004" s="3">
        <v>12207.192855999998</v>
      </c>
    </row>
    <row r="20005" spans="1:2" x14ac:dyDescent="0.25">
      <c r="A20005" s="2">
        <v>44405.395833333336</v>
      </c>
      <c r="B20005" s="3">
        <v>11766.581399999999</v>
      </c>
    </row>
    <row r="20006" spans="1:2" x14ac:dyDescent="0.25">
      <c r="A20006" s="2">
        <v>44405.40625</v>
      </c>
      <c r="B20006" s="3">
        <v>11035.286248</v>
      </c>
    </row>
    <row r="20007" spans="1:2" x14ac:dyDescent="0.25">
      <c r="A20007" s="2">
        <v>44405.416666666664</v>
      </c>
      <c r="B20007" s="3">
        <v>11487.573791999997</v>
      </c>
    </row>
    <row r="20008" spans="1:2" x14ac:dyDescent="0.25">
      <c r="A20008" s="2">
        <v>44405.427083333336</v>
      </c>
      <c r="B20008" s="3">
        <v>10905.978352</v>
      </c>
    </row>
    <row r="20009" spans="1:2" x14ac:dyDescent="0.25">
      <c r="A20009" s="2">
        <v>44405.4375</v>
      </c>
      <c r="B20009" s="3">
        <v>11078.052896000001</v>
      </c>
    </row>
    <row r="20010" spans="1:2" x14ac:dyDescent="0.25">
      <c r="A20010" s="2">
        <v>44405.447916666664</v>
      </c>
      <c r="B20010" s="3">
        <v>10937.107936</v>
      </c>
    </row>
    <row r="20011" spans="1:2" x14ac:dyDescent="0.25">
      <c r="A20011" s="2">
        <v>44405.458333333336</v>
      </c>
      <c r="B20011" s="3">
        <v>10805.424407999999</v>
      </c>
    </row>
    <row r="20012" spans="1:2" x14ac:dyDescent="0.25">
      <c r="A20012" s="2">
        <v>44405.46875</v>
      </c>
      <c r="B20012" s="3">
        <v>10339.120240000002</v>
      </c>
    </row>
    <row r="20013" spans="1:2" x14ac:dyDescent="0.25">
      <c r="A20013" s="2">
        <v>44405.479166666664</v>
      </c>
      <c r="B20013" s="3">
        <v>10069.303944000001</v>
      </c>
    </row>
    <row r="20014" spans="1:2" x14ac:dyDescent="0.25">
      <c r="A20014" s="2">
        <v>44405.489583333336</v>
      </c>
      <c r="B20014" s="3">
        <v>11058.384311999996</v>
      </c>
    </row>
    <row r="20015" spans="1:2" x14ac:dyDescent="0.25">
      <c r="A20015" s="2">
        <v>44405.5</v>
      </c>
      <c r="B20015" s="3">
        <v>8651.7095840000002</v>
      </c>
    </row>
    <row r="20016" spans="1:2" x14ac:dyDescent="0.25">
      <c r="A20016" s="2">
        <v>44405.510416666664</v>
      </c>
      <c r="B20016" s="3">
        <v>5604.3033200000009</v>
      </c>
    </row>
    <row r="20017" spans="1:2" x14ac:dyDescent="0.25">
      <c r="A20017" s="2">
        <v>44405.520833333336</v>
      </c>
      <c r="B20017" s="3">
        <v>8734.4397840000001</v>
      </c>
    </row>
    <row r="20018" spans="1:2" x14ac:dyDescent="0.25">
      <c r="A20018" s="2">
        <v>44405.53125</v>
      </c>
      <c r="B20018" s="3">
        <v>9821.8385119999984</v>
      </c>
    </row>
    <row r="20019" spans="1:2" x14ac:dyDescent="0.25">
      <c r="A20019" s="2">
        <v>44405.541666666664</v>
      </c>
      <c r="B20019" s="3">
        <v>7831.8603759999996</v>
      </c>
    </row>
    <row r="20020" spans="1:2" x14ac:dyDescent="0.25">
      <c r="A20020" s="2">
        <v>44405.552083333336</v>
      </c>
      <c r="B20020" s="3">
        <v>7408.3510559999986</v>
      </c>
    </row>
    <row r="20021" spans="1:2" x14ac:dyDescent="0.25">
      <c r="A20021" s="2">
        <v>44405.5625</v>
      </c>
      <c r="B20021" s="3">
        <v>5192.3140959999992</v>
      </c>
    </row>
    <row r="20022" spans="1:2" x14ac:dyDescent="0.25">
      <c r="A20022" s="2">
        <v>44405.572916666664</v>
      </c>
      <c r="B20022" s="3">
        <v>4252.7746399999987</v>
      </c>
    </row>
    <row r="20023" spans="1:2" x14ac:dyDescent="0.25">
      <c r="A20023" s="2">
        <v>44405.583333333336</v>
      </c>
      <c r="B20023" s="3">
        <v>7967.5826719999995</v>
      </c>
    </row>
    <row r="20024" spans="1:2" x14ac:dyDescent="0.25">
      <c r="A20024" s="2">
        <v>44405.59375</v>
      </c>
      <c r="B20024" s="3">
        <v>7151.5408799999977</v>
      </c>
    </row>
    <row r="20025" spans="1:2" x14ac:dyDescent="0.25">
      <c r="A20025" s="2">
        <v>44405.604166666664</v>
      </c>
      <c r="B20025" s="3">
        <v>4877.3303839999999</v>
      </c>
    </row>
    <row r="20026" spans="1:2" x14ac:dyDescent="0.25">
      <c r="A20026" s="2">
        <v>44405.614583333336</v>
      </c>
      <c r="B20026" s="3">
        <v>6643.9397999999974</v>
      </c>
    </row>
    <row r="20027" spans="1:2" x14ac:dyDescent="0.25">
      <c r="A20027" s="2">
        <v>44405.625</v>
      </c>
      <c r="B20027" s="3">
        <v>11239.592768000006</v>
      </c>
    </row>
    <row r="20028" spans="1:2" x14ac:dyDescent="0.25">
      <c r="A20028" s="2">
        <v>44405.635416666664</v>
      </c>
      <c r="B20028" s="3">
        <v>11762.369735999997</v>
      </c>
    </row>
    <row r="20029" spans="1:2" x14ac:dyDescent="0.25">
      <c r="A20029" s="2">
        <v>44405.645833333336</v>
      </c>
      <c r="B20029" s="3">
        <v>10101.891416000002</v>
      </c>
    </row>
    <row r="20030" spans="1:2" x14ac:dyDescent="0.25">
      <c r="A20030" s="2">
        <v>44405.65625</v>
      </c>
      <c r="B20030" s="3">
        <v>7177.6395599999996</v>
      </c>
    </row>
    <row r="20031" spans="1:2" x14ac:dyDescent="0.25">
      <c r="A20031" s="2">
        <v>44405.666666666664</v>
      </c>
      <c r="B20031" s="3">
        <v>8390.3048800000015</v>
      </c>
    </row>
    <row r="20032" spans="1:2" x14ac:dyDescent="0.25">
      <c r="A20032" s="2">
        <v>44405.677083333336</v>
      </c>
      <c r="B20032" s="3">
        <v>8284.6564559999952</v>
      </c>
    </row>
    <row r="20033" spans="1:2" x14ac:dyDescent="0.25">
      <c r="A20033" s="2">
        <v>44405.6875</v>
      </c>
      <c r="B20033" s="3">
        <v>6800.0590640000019</v>
      </c>
    </row>
    <row r="20034" spans="1:2" x14ac:dyDescent="0.25">
      <c r="A20034" s="2">
        <v>44405.697916666664</v>
      </c>
      <c r="B20034" s="3">
        <v>4695.3451519999999</v>
      </c>
    </row>
    <row r="20035" spans="1:2" x14ac:dyDescent="0.25">
      <c r="A20035" s="2">
        <v>44405.708333333336</v>
      </c>
      <c r="B20035" s="3">
        <v>8671.4247519999954</v>
      </c>
    </row>
    <row r="20036" spans="1:2" x14ac:dyDescent="0.25">
      <c r="A20036" s="2">
        <v>44405.71875</v>
      </c>
      <c r="B20036" s="3">
        <v>12585.553711999999</v>
      </c>
    </row>
    <row r="20037" spans="1:2" x14ac:dyDescent="0.25">
      <c r="A20037" s="2">
        <v>44405.729166666664</v>
      </c>
      <c r="B20037" s="3">
        <v>12899.782008000002</v>
      </c>
    </row>
    <row r="20038" spans="1:2" x14ac:dyDescent="0.25">
      <c r="A20038" s="2">
        <v>44405.739583333336</v>
      </c>
      <c r="B20038" s="3">
        <v>10088.667695999995</v>
      </c>
    </row>
    <row r="20039" spans="1:2" x14ac:dyDescent="0.25">
      <c r="A20039" s="2">
        <v>44405.75</v>
      </c>
      <c r="B20039" s="3">
        <v>8779.2330159999983</v>
      </c>
    </row>
    <row r="20040" spans="1:2" x14ac:dyDescent="0.25">
      <c r="A20040" s="2">
        <v>44405.760416666664</v>
      </c>
      <c r="B20040" s="3">
        <v>9417.7324959999987</v>
      </c>
    </row>
    <row r="20041" spans="1:2" x14ac:dyDescent="0.25">
      <c r="A20041" s="2">
        <v>44405.770833333336</v>
      </c>
      <c r="B20041" s="3">
        <v>11554.473104000002</v>
      </c>
    </row>
    <row r="20042" spans="1:2" x14ac:dyDescent="0.25">
      <c r="A20042" s="2">
        <v>44405.78125</v>
      </c>
      <c r="B20042" s="3">
        <v>11577.921384000001</v>
      </c>
    </row>
    <row r="20043" spans="1:2" x14ac:dyDescent="0.25">
      <c r="A20043" s="2">
        <v>44405.791666666664</v>
      </c>
      <c r="B20043" s="3">
        <v>10344.86548</v>
      </c>
    </row>
    <row r="20044" spans="1:2" x14ac:dyDescent="0.25">
      <c r="A20044" s="2">
        <v>44405.802083333336</v>
      </c>
      <c r="B20044" s="3">
        <v>11132.979143999999</v>
      </c>
    </row>
    <row r="20045" spans="1:2" x14ac:dyDescent="0.25">
      <c r="A20045" s="2">
        <v>44405.8125</v>
      </c>
      <c r="B20045" s="3">
        <v>12525.172343999997</v>
      </c>
    </row>
    <row r="20046" spans="1:2" x14ac:dyDescent="0.25">
      <c r="A20046" s="2">
        <v>44405.822916666664</v>
      </c>
      <c r="B20046" s="3">
        <v>13346.953639999998</v>
      </c>
    </row>
    <row r="20047" spans="1:2" x14ac:dyDescent="0.25">
      <c r="A20047" s="2">
        <v>44405.833333333336</v>
      </c>
      <c r="B20047" s="3">
        <v>12755.161792000004</v>
      </c>
    </row>
    <row r="20048" spans="1:2" x14ac:dyDescent="0.25">
      <c r="A20048" s="2">
        <v>44405.84375</v>
      </c>
      <c r="B20048" s="3">
        <v>13382.075999999997</v>
      </c>
    </row>
    <row r="20049" spans="1:2" x14ac:dyDescent="0.25">
      <c r="A20049" s="2">
        <v>44405.854166666664</v>
      </c>
      <c r="B20049" s="3">
        <v>13044.055519999998</v>
      </c>
    </row>
    <row r="20050" spans="1:2" x14ac:dyDescent="0.25">
      <c r="A20050" s="2">
        <v>44405.864583333336</v>
      </c>
      <c r="B20050" s="3">
        <v>12589.160623999996</v>
      </c>
    </row>
    <row r="20051" spans="1:2" x14ac:dyDescent="0.25">
      <c r="A20051" s="2">
        <v>44405.875</v>
      </c>
      <c r="B20051" s="3">
        <v>12487.081655999997</v>
      </c>
    </row>
    <row r="20052" spans="1:2" x14ac:dyDescent="0.25">
      <c r="A20052" s="2">
        <v>44405.885416666664</v>
      </c>
      <c r="B20052" s="3">
        <v>12444.505000000003</v>
      </c>
    </row>
    <row r="20053" spans="1:2" x14ac:dyDescent="0.25">
      <c r="A20053" s="2">
        <v>44405.895833333336</v>
      </c>
      <c r="B20053" s="3">
        <v>12504.374696000001</v>
      </c>
    </row>
    <row r="20054" spans="1:2" x14ac:dyDescent="0.25">
      <c r="A20054" s="2">
        <v>44405.90625</v>
      </c>
      <c r="B20054" s="3">
        <v>12630.450304</v>
      </c>
    </row>
    <row r="20055" spans="1:2" x14ac:dyDescent="0.25">
      <c r="A20055" s="2">
        <v>44405.916666666664</v>
      </c>
      <c r="B20055" s="3">
        <v>12821.099336000001</v>
      </c>
    </row>
    <row r="20056" spans="1:2" x14ac:dyDescent="0.25">
      <c r="A20056" s="2">
        <v>44405.927083333336</v>
      </c>
      <c r="B20056" s="3">
        <v>12259.989383999999</v>
      </c>
    </row>
    <row r="20057" spans="1:2" x14ac:dyDescent="0.25">
      <c r="A20057" s="2">
        <v>44405.9375</v>
      </c>
      <c r="B20057" s="3">
        <v>11652.883272000001</v>
      </c>
    </row>
    <row r="20058" spans="1:2" x14ac:dyDescent="0.25">
      <c r="A20058" s="2">
        <v>44405.947916666664</v>
      </c>
      <c r="B20058" s="3">
        <v>11104.663000000002</v>
      </c>
    </row>
    <row r="20059" spans="1:2" x14ac:dyDescent="0.25">
      <c r="A20059" s="2">
        <v>44405.958333333336</v>
      </c>
      <c r="B20059" s="3">
        <v>10657.652256000001</v>
      </c>
    </row>
    <row r="20060" spans="1:2" x14ac:dyDescent="0.25">
      <c r="A20060" s="2">
        <v>44405.96875</v>
      </c>
      <c r="B20060" s="3">
        <v>10124.548856000003</v>
      </c>
    </row>
    <row r="20061" spans="1:2" x14ac:dyDescent="0.25">
      <c r="A20061" s="2">
        <v>44405.979166666664</v>
      </c>
      <c r="B20061" s="3">
        <v>9819.0071119999993</v>
      </c>
    </row>
    <row r="20062" spans="1:2" x14ac:dyDescent="0.25">
      <c r="A20062" s="2">
        <v>44405.989583333336</v>
      </c>
      <c r="B20062" s="3">
        <v>9623.7274559999987</v>
      </c>
    </row>
    <row r="20063" spans="1:2" x14ac:dyDescent="0.25">
      <c r="A20063" s="2">
        <v>44406</v>
      </c>
      <c r="B20063" s="3">
        <v>9885.8078319999968</v>
      </c>
    </row>
    <row r="20064" spans="1:2" x14ac:dyDescent="0.25">
      <c r="A20064" s="2">
        <v>44406.010416666664</v>
      </c>
      <c r="B20064" s="3">
        <v>8858.973640000002</v>
      </c>
    </row>
    <row r="20065" spans="1:2" x14ac:dyDescent="0.25">
      <c r="A20065" s="2">
        <v>44406.020833333336</v>
      </c>
      <c r="B20065" s="3">
        <v>8495.3109440000007</v>
      </c>
    </row>
    <row r="20066" spans="1:2" x14ac:dyDescent="0.25">
      <c r="A20066" s="2">
        <v>44406.03125</v>
      </c>
      <c r="B20066" s="3">
        <v>8035.2688480000033</v>
      </c>
    </row>
    <row r="20067" spans="1:2" x14ac:dyDescent="0.25">
      <c r="A20067" s="2">
        <v>44406.041666666664</v>
      </c>
      <c r="B20067" s="3">
        <v>7978.1314320000001</v>
      </c>
    </row>
    <row r="20068" spans="1:2" x14ac:dyDescent="0.25">
      <c r="A20068" s="2">
        <v>44406.052083333336</v>
      </c>
      <c r="B20068" s="3">
        <v>7936.5813519999992</v>
      </c>
    </row>
    <row r="20069" spans="1:2" x14ac:dyDescent="0.25">
      <c r="A20069" s="2">
        <v>44406.0625</v>
      </c>
      <c r="B20069" s="3">
        <v>7599.5084320000005</v>
      </c>
    </row>
    <row r="20070" spans="1:2" x14ac:dyDescent="0.25">
      <c r="A20070" s="2">
        <v>44406.072916666664</v>
      </c>
      <c r="B20070" s="3">
        <v>7370.4513280000037</v>
      </c>
    </row>
    <row r="20071" spans="1:2" x14ac:dyDescent="0.25">
      <c r="A20071" s="2">
        <v>44406.083333333336</v>
      </c>
      <c r="B20071" s="3">
        <v>7451.8023840000023</v>
      </c>
    </row>
    <row r="20072" spans="1:2" x14ac:dyDescent="0.25">
      <c r="A20072" s="2">
        <v>44406.09375</v>
      </c>
      <c r="B20072" s="3">
        <v>7310.353032</v>
      </c>
    </row>
    <row r="20073" spans="1:2" x14ac:dyDescent="0.25">
      <c r="A20073" s="2">
        <v>44406.104166666664</v>
      </c>
      <c r="B20073" s="3">
        <v>7308.4790080000012</v>
      </c>
    </row>
    <row r="20074" spans="1:2" x14ac:dyDescent="0.25">
      <c r="A20074" s="2">
        <v>44406.114583333336</v>
      </c>
      <c r="B20074" s="3">
        <v>7231.5857840000035</v>
      </c>
    </row>
    <row r="20075" spans="1:2" x14ac:dyDescent="0.25">
      <c r="A20075" s="2">
        <v>44406.125</v>
      </c>
      <c r="B20075" s="3">
        <v>7053.9932480000025</v>
      </c>
    </row>
    <row r="20076" spans="1:2" x14ac:dyDescent="0.25">
      <c r="A20076" s="2">
        <v>44406.135416666664</v>
      </c>
      <c r="B20076" s="3">
        <v>7071.2847360000005</v>
      </c>
    </row>
    <row r="20077" spans="1:2" x14ac:dyDescent="0.25">
      <c r="A20077" s="2">
        <v>44406.145833333336</v>
      </c>
      <c r="B20077" s="3">
        <v>6879.2078879999981</v>
      </c>
    </row>
    <row r="20078" spans="1:2" x14ac:dyDescent="0.25">
      <c r="A20078" s="2">
        <v>44406.15625</v>
      </c>
      <c r="B20078" s="3">
        <v>7435.1587920000002</v>
      </c>
    </row>
    <row r="20079" spans="1:2" x14ac:dyDescent="0.25">
      <c r="A20079" s="2">
        <v>44406.166666666664</v>
      </c>
      <c r="B20079" s="3">
        <v>7095.9940640000023</v>
      </c>
    </row>
    <row r="20080" spans="1:2" x14ac:dyDescent="0.25">
      <c r="A20080" s="2">
        <v>44406.177083333336</v>
      </c>
      <c r="B20080" s="3">
        <v>7121.3828320000002</v>
      </c>
    </row>
    <row r="20081" spans="1:2" x14ac:dyDescent="0.25">
      <c r="A20081" s="2">
        <v>44406.1875</v>
      </c>
      <c r="B20081" s="3">
        <v>6920.2848160000012</v>
      </c>
    </row>
    <row r="20082" spans="1:2" x14ac:dyDescent="0.25">
      <c r="A20082" s="2">
        <v>44406.197916666664</v>
      </c>
      <c r="B20082" s="3">
        <v>7380.0288239999991</v>
      </c>
    </row>
    <row r="20083" spans="1:2" x14ac:dyDescent="0.25">
      <c r="A20083" s="2">
        <v>44406.208333333336</v>
      </c>
      <c r="B20083" s="3">
        <v>7327.4381200000016</v>
      </c>
    </row>
    <row r="20084" spans="1:2" x14ac:dyDescent="0.25">
      <c r="A20084" s="2">
        <v>44406.21875</v>
      </c>
      <c r="B20084" s="3">
        <v>7736.2226720000026</v>
      </c>
    </row>
    <row r="20085" spans="1:2" x14ac:dyDescent="0.25">
      <c r="A20085" s="2">
        <v>44406.229166666664</v>
      </c>
      <c r="B20085" s="3">
        <v>7143.0628879999986</v>
      </c>
    </row>
    <row r="20086" spans="1:2" x14ac:dyDescent="0.25">
      <c r="A20086" s="2">
        <v>44406.239583333336</v>
      </c>
      <c r="B20086" s="3">
        <v>8366.0562719999998</v>
      </c>
    </row>
    <row r="20087" spans="1:2" x14ac:dyDescent="0.25">
      <c r="A20087" s="2">
        <v>44406.25</v>
      </c>
      <c r="B20087" s="3">
        <v>8520.6207200000008</v>
      </c>
    </row>
    <row r="20088" spans="1:2" x14ac:dyDescent="0.25">
      <c r="A20088" s="2">
        <v>44406.260416666664</v>
      </c>
      <c r="B20088" s="3">
        <v>8756.9505520000002</v>
      </c>
    </row>
    <row r="20089" spans="1:2" x14ac:dyDescent="0.25">
      <c r="A20089" s="2">
        <v>44406.270833333336</v>
      </c>
      <c r="B20089" s="3">
        <v>9145.1641280000003</v>
      </c>
    </row>
    <row r="20090" spans="1:2" x14ac:dyDescent="0.25">
      <c r="A20090" s="2">
        <v>44406.28125</v>
      </c>
      <c r="B20090" s="3">
        <v>9410.9122159999988</v>
      </c>
    </row>
    <row r="20091" spans="1:2" x14ac:dyDescent="0.25">
      <c r="A20091" s="2">
        <v>44406.291666666664</v>
      </c>
      <c r="B20091" s="3">
        <v>9644.9014479999987</v>
      </c>
    </row>
    <row r="20092" spans="1:2" x14ac:dyDescent="0.25">
      <c r="A20092" s="2">
        <v>44406.302083333336</v>
      </c>
      <c r="B20092" s="3">
        <v>10194.825760000002</v>
      </c>
    </row>
    <row r="20093" spans="1:2" x14ac:dyDescent="0.25">
      <c r="A20093" s="2">
        <v>44406.3125</v>
      </c>
      <c r="B20093" s="3">
        <v>11083.767927999999</v>
      </c>
    </row>
    <row r="20094" spans="1:2" x14ac:dyDescent="0.25">
      <c r="A20094" s="2">
        <v>44406.322916666664</v>
      </c>
      <c r="B20094" s="3">
        <v>10950.924303999996</v>
      </c>
    </row>
    <row r="20095" spans="1:2" x14ac:dyDescent="0.25">
      <c r="A20095" s="2">
        <v>44406.333333333336</v>
      </c>
      <c r="B20095" s="3">
        <v>11199.358695999998</v>
      </c>
    </row>
    <row r="20096" spans="1:2" x14ac:dyDescent="0.25">
      <c r="A20096" s="2">
        <v>44406.34375</v>
      </c>
      <c r="B20096" s="3">
        <v>11173.481263999995</v>
      </c>
    </row>
    <row r="20097" spans="1:2" x14ac:dyDescent="0.25">
      <c r="A20097" s="2">
        <v>44406.354166666664</v>
      </c>
      <c r="B20097" s="3">
        <v>11098.352551999998</v>
      </c>
    </row>
    <row r="20098" spans="1:2" x14ac:dyDescent="0.25">
      <c r="A20098" s="2">
        <v>44406.364583333336</v>
      </c>
      <c r="B20098" s="3">
        <v>10242.541248000003</v>
      </c>
    </row>
    <row r="20099" spans="1:2" x14ac:dyDescent="0.25">
      <c r="A20099" s="2">
        <v>44406.375</v>
      </c>
      <c r="B20099" s="3">
        <v>9506.0854080000026</v>
      </c>
    </row>
    <row r="20100" spans="1:2" x14ac:dyDescent="0.25">
      <c r="A20100" s="2">
        <v>44406.385416666664</v>
      </c>
      <c r="B20100" s="3">
        <v>9550.7519599999978</v>
      </c>
    </row>
    <row r="20101" spans="1:2" x14ac:dyDescent="0.25">
      <c r="A20101" s="2">
        <v>44406.395833333336</v>
      </c>
      <c r="B20101" s="3">
        <v>9886.1726880000024</v>
      </c>
    </row>
    <row r="20102" spans="1:2" x14ac:dyDescent="0.25">
      <c r="A20102" s="2">
        <v>44406.40625</v>
      </c>
      <c r="B20102" s="3">
        <v>7812.2638080000042</v>
      </c>
    </row>
    <row r="20103" spans="1:2" x14ac:dyDescent="0.25">
      <c r="A20103" s="2">
        <v>44406.416666666664</v>
      </c>
      <c r="B20103" s="3">
        <v>7071.4316559999988</v>
      </c>
    </row>
    <row r="20104" spans="1:2" x14ac:dyDescent="0.25">
      <c r="A20104" s="2">
        <v>44406.427083333336</v>
      </c>
      <c r="B20104" s="3">
        <v>9216.6046400000032</v>
      </c>
    </row>
    <row r="20105" spans="1:2" x14ac:dyDescent="0.25">
      <c r="A20105" s="2">
        <v>44406.4375</v>
      </c>
      <c r="B20105" s="3">
        <v>8232.9380240000046</v>
      </c>
    </row>
    <row r="20106" spans="1:2" x14ac:dyDescent="0.25">
      <c r="A20106" s="2">
        <v>44406.447916666664</v>
      </c>
      <c r="B20106" s="3">
        <v>7903.7662639999971</v>
      </c>
    </row>
    <row r="20107" spans="1:2" x14ac:dyDescent="0.25">
      <c r="A20107" s="2">
        <v>44406.458333333336</v>
      </c>
      <c r="B20107" s="3">
        <v>7410.5304160000005</v>
      </c>
    </row>
    <row r="20108" spans="1:2" x14ac:dyDescent="0.25">
      <c r="A20108" s="2">
        <v>44406.46875</v>
      </c>
      <c r="B20108" s="3">
        <v>6495.5378640000008</v>
      </c>
    </row>
    <row r="20109" spans="1:2" x14ac:dyDescent="0.25">
      <c r="A20109" s="2">
        <v>44406.479166666664</v>
      </c>
      <c r="B20109" s="3">
        <v>7439.6103919999987</v>
      </c>
    </row>
    <row r="20110" spans="1:2" x14ac:dyDescent="0.25">
      <c r="A20110" s="2">
        <v>44406.489583333336</v>
      </c>
      <c r="B20110" s="3">
        <v>9045.2655200000008</v>
      </c>
    </row>
    <row r="20111" spans="1:2" x14ac:dyDescent="0.25">
      <c r="A20111" s="2">
        <v>44406.5</v>
      </c>
      <c r="B20111" s="3">
        <v>8957.0092640000021</v>
      </c>
    </row>
    <row r="20112" spans="1:2" x14ac:dyDescent="0.25">
      <c r="A20112" s="2">
        <v>44406.510416666664</v>
      </c>
      <c r="B20112" s="3">
        <v>6780.8984559999972</v>
      </c>
    </row>
    <row r="20113" spans="1:2" x14ac:dyDescent="0.25">
      <c r="A20113" s="2">
        <v>44406.520833333336</v>
      </c>
      <c r="B20113" s="3">
        <v>5676.6847679999983</v>
      </c>
    </row>
    <row r="20114" spans="1:2" x14ac:dyDescent="0.25">
      <c r="A20114" s="2">
        <v>44406.53125</v>
      </c>
      <c r="B20114" s="3">
        <v>6359.2637759999998</v>
      </c>
    </row>
    <row r="20115" spans="1:2" x14ac:dyDescent="0.25">
      <c r="A20115" s="2">
        <v>44406.541666666664</v>
      </c>
      <c r="B20115" s="3">
        <v>7174.9947920000013</v>
      </c>
    </row>
    <row r="20116" spans="1:2" x14ac:dyDescent="0.25">
      <c r="A20116" s="2">
        <v>44406.552083333336</v>
      </c>
      <c r="B20116" s="3">
        <v>4546.6260800000009</v>
      </c>
    </row>
    <row r="20117" spans="1:2" x14ac:dyDescent="0.25">
      <c r="A20117" s="2">
        <v>44406.5625</v>
      </c>
      <c r="B20117" s="3">
        <v>4849.7600720000019</v>
      </c>
    </row>
    <row r="20118" spans="1:2" x14ac:dyDescent="0.25">
      <c r="A20118" s="2">
        <v>44406.572916666664</v>
      </c>
      <c r="B20118" s="3">
        <v>4900.2201520000026</v>
      </c>
    </row>
    <row r="20119" spans="1:2" x14ac:dyDescent="0.25">
      <c r="A20119" s="2">
        <v>44406.583333333336</v>
      </c>
      <c r="B20119" s="3">
        <v>5408.5685119999998</v>
      </c>
    </row>
    <row r="20120" spans="1:2" x14ac:dyDescent="0.25">
      <c r="A20120" s="2">
        <v>44406.59375</v>
      </c>
      <c r="B20120" s="3">
        <v>3570.7473439999999</v>
      </c>
    </row>
    <row r="20121" spans="1:2" x14ac:dyDescent="0.25">
      <c r="A20121" s="2">
        <v>44406.604166666664</v>
      </c>
      <c r="B20121" s="3">
        <v>5597.4901200000004</v>
      </c>
    </row>
    <row r="20122" spans="1:2" x14ac:dyDescent="0.25">
      <c r="A20122" s="2">
        <v>44406.614583333336</v>
      </c>
      <c r="B20122" s="3">
        <v>4314.4102960000009</v>
      </c>
    </row>
    <row r="20123" spans="1:2" x14ac:dyDescent="0.25">
      <c r="A20123" s="2">
        <v>44406.625</v>
      </c>
      <c r="B20123" s="3">
        <v>2263.8819600000038</v>
      </c>
    </row>
    <row r="20124" spans="1:2" x14ac:dyDescent="0.25">
      <c r="A20124" s="2">
        <v>44406.635416666664</v>
      </c>
      <c r="B20124" s="3">
        <v>2943.4016799999972</v>
      </c>
    </row>
    <row r="20125" spans="1:2" x14ac:dyDescent="0.25">
      <c r="A20125" s="2">
        <v>44406.645833333336</v>
      </c>
      <c r="B20125" s="3">
        <v>3714.456584000005</v>
      </c>
    </row>
    <row r="20126" spans="1:2" x14ac:dyDescent="0.25">
      <c r="A20126" s="2">
        <v>44406.65625</v>
      </c>
      <c r="B20126" s="3">
        <v>3617.5502160000015</v>
      </c>
    </row>
    <row r="20127" spans="1:2" x14ac:dyDescent="0.25">
      <c r="A20127" s="2">
        <v>44406.666666666664</v>
      </c>
      <c r="B20127" s="3">
        <v>3752.2923359999977</v>
      </c>
    </row>
    <row r="20128" spans="1:2" x14ac:dyDescent="0.25">
      <c r="A20128" s="2">
        <v>44406.677083333336</v>
      </c>
      <c r="B20128" s="3">
        <v>3482.5782639999993</v>
      </c>
    </row>
    <row r="20129" spans="1:2" x14ac:dyDescent="0.25">
      <c r="A20129" s="2">
        <v>44406.6875</v>
      </c>
      <c r="B20129" s="3">
        <v>4858.1617919999999</v>
      </c>
    </row>
    <row r="20130" spans="1:2" x14ac:dyDescent="0.25">
      <c r="A20130" s="2">
        <v>44406.697916666664</v>
      </c>
      <c r="B20130" s="3">
        <v>4851.0304160000005</v>
      </c>
    </row>
    <row r="20131" spans="1:2" x14ac:dyDescent="0.25">
      <c r="A20131" s="2">
        <v>44406.708333333336</v>
      </c>
      <c r="B20131" s="3">
        <v>5878.0780879999984</v>
      </c>
    </row>
    <row r="20132" spans="1:2" x14ac:dyDescent="0.25">
      <c r="A20132" s="2">
        <v>44406.71875</v>
      </c>
      <c r="B20132" s="3">
        <v>6160.5964239999985</v>
      </c>
    </row>
    <row r="20133" spans="1:2" x14ac:dyDescent="0.25">
      <c r="A20133" s="2">
        <v>44406.729166666664</v>
      </c>
      <c r="B20133" s="3">
        <v>6891.1426560000018</v>
      </c>
    </row>
    <row r="20134" spans="1:2" x14ac:dyDescent="0.25">
      <c r="A20134" s="2">
        <v>44406.739583333336</v>
      </c>
      <c r="B20134" s="3">
        <v>7494.6612719999994</v>
      </c>
    </row>
    <row r="20135" spans="1:2" x14ac:dyDescent="0.25">
      <c r="A20135" s="2">
        <v>44406.75</v>
      </c>
      <c r="B20135" s="3">
        <v>8178.1555360000029</v>
      </c>
    </row>
    <row r="20136" spans="1:2" x14ac:dyDescent="0.25">
      <c r="A20136" s="2">
        <v>44406.760416666664</v>
      </c>
      <c r="B20136" s="3">
        <v>8708.0882720000045</v>
      </c>
    </row>
    <row r="20137" spans="1:2" x14ac:dyDescent="0.25">
      <c r="A20137" s="2">
        <v>44406.770833333336</v>
      </c>
      <c r="B20137" s="3">
        <v>9505.7896160000018</v>
      </c>
    </row>
    <row r="20138" spans="1:2" x14ac:dyDescent="0.25">
      <c r="A20138" s="2">
        <v>44406.78125</v>
      </c>
      <c r="B20138" s="3">
        <v>9950.9910639999998</v>
      </c>
    </row>
    <row r="20139" spans="1:2" x14ac:dyDescent="0.25">
      <c r="A20139" s="2">
        <v>44406.791666666664</v>
      </c>
      <c r="B20139" s="3">
        <v>10632.313823999999</v>
      </c>
    </row>
    <row r="20140" spans="1:2" x14ac:dyDescent="0.25">
      <c r="A20140" s="2">
        <v>44406.802083333336</v>
      </c>
      <c r="B20140" s="3">
        <v>10369.161040000003</v>
      </c>
    </row>
    <row r="20141" spans="1:2" x14ac:dyDescent="0.25">
      <c r="A20141" s="2">
        <v>44406.8125</v>
      </c>
      <c r="B20141" s="3">
        <v>12481.718408000001</v>
      </c>
    </row>
    <row r="20142" spans="1:2" x14ac:dyDescent="0.25">
      <c r="A20142" s="2">
        <v>44406.822916666664</v>
      </c>
      <c r="B20142" s="3">
        <v>12268.551176000006</v>
      </c>
    </row>
    <row r="20143" spans="1:2" x14ac:dyDescent="0.25">
      <c r="A20143" s="2">
        <v>44406.833333333336</v>
      </c>
      <c r="B20143" s="3">
        <v>12166.840512000002</v>
      </c>
    </row>
    <row r="20144" spans="1:2" x14ac:dyDescent="0.25">
      <c r="A20144" s="2">
        <v>44406.84375</v>
      </c>
      <c r="B20144" s="3">
        <v>12044.731544000002</v>
      </c>
    </row>
    <row r="20145" spans="1:2" x14ac:dyDescent="0.25">
      <c r="A20145" s="2">
        <v>44406.854166666664</v>
      </c>
      <c r="B20145" s="3">
        <v>12450.257911999999</v>
      </c>
    </row>
    <row r="20146" spans="1:2" x14ac:dyDescent="0.25">
      <c r="A20146" s="2">
        <v>44406.864583333336</v>
      </c>
      <c r="B20146" s="3">
        <v>11983.653423999998</v>
      </c>
    </row>
    <row r="20147" spans="1:2" x14ac:dyDescent="0.25">
      <c r="A20147" s="2">
        <v>44406.875</v>
      </c>
      <c r="B20147" s="3">
        <v>12683.479080000003</v>
      </c>
    </row>
    <row r="20148" spans="1:2" x14ac:dyDescent="0.25">
      <c r="A20148" s="2">
        <v>44406.885416666664</v>
      </c>
      <c r="B20148" s="3">
        <v>12518.077152</v>
      </c>
    </row>
    <row r="20149" spans="1:2" x14ac:dyDescent="0.25">
      <c r="A20149" s="2">
        <v>44406.895833333336</v>
      </c>
      <c r="B20149" s="3">
        <v>12538.634487999998</v>
      </c>
    </row>
    <row r="20150" spans="1:2" x14ac:dyDescent="0.25">
      <c r="A20150" s="2">
        <v>44406.90625</v>
      </c>
      <c r="B20150" s="3">
        <v>12792.609807999999</v>
      </c>
    </row>
    <row r="20151" spans="1:2" x14ac:dyDescent="0.25">
      <c r="A20151" s="2">
        <v>44406.916666666664</v>
      </c>
      <c r="B20151" s="3">
        <v>12782.492447999999</v>
      </c>
    </row>
    <row r="20152" spans="1:2" x14ac:dyDescent="0.25">
      <c r="A20152" s="2">
        <v>44406.927083333336</v>
      </c>
      <c r="B20152" s="3">
        <v>12404.495960000002</v>
      </c>
    </row>
    <row r="20153" spans="1:2" x14ac:dyDescent="0.25">
      <c r="A20153" s="2">
        <v>44406.9375</v>
      </c>
      <c r="B20153" s="3">
        <v>11834.62204</v>
      </c>
    </row>
    <row r="20154" spans="1:2" x14ac:dyDescent="0.25">
      <c r="A20154" s="2">
        <v>44406.947916666664</v>
      </c>
      <c r="B20154" s="3">
        <v>11326.023728</v>
      </c>
    </row>
    <row r="20155" spans="1:2" x14ac:dyDescent="0.25">
      <c r="A20155" s="2">
        <v>44406.958333333336</v>
      </c>
      <c r="B20155" s="3">
        <v>10864.612720000001</v>
      </c>
    </row>
    <row r="20156" spans="1:2" x14ac:dyDescent="0.25">
      <c r="A20156" s="2">
        <v>44406.96875</v>
      </c>
      <c r="B20156" s="3">
        <v>10195.266815999998</v>
      </c>
    </row>
    <row r="20157" spans="1:2" x14ac:dyDescent="0.25">
      <c r="A20157" s="2">
        <v>44406.979166666664</v>
      </c>
      <c r="B20157" s="3">
        <v>11006.142527999998</v>
      </c>
    </row>
    <row r="20158" spans="1:2" x14ac:dyDescent="0.25">
      <c r="A20158" s="2">
        <v>44406.989583333336</v>
      </c>
      <c r="B20158" s="3">
        <v>10069.373880000001</v>
      </c>
    </row>
    <row r="20159" spans="1:2" x14ac:dyDescent="0.25">
      <c r="A20159" s="2">
        <v>44407</v>
      </c>
      <c r="B20159" s="3">
        <v>9013.7809440000001</v>
      </c>
    </row>
    <row r="20160" spans="1:2" x14ac:dyDescent="0.25">
      <c r="A20160" s="2">
        <v>44407.010416666664</v>
      </c>
      <c r="B20160" s="3">
        <v>8740.8132480000022</v>
      </c>
    </row>
    <row r="20161" spans="1:2" x14ac:dyDescent="0.25">
      <c r="A20161" s="2">
        <v>44407.020833333336</v>
      </c>
      <c r="B20161" s="3">
        <v>8389.710031999999</v>
      </c>
    </row>
    <row r="20162" spans="1:2" x14ac:dyDescent="0.25">
      <c r="A20162" s="2">
        <v>44407.03125</v>
      </c>
      <c r="B20162" s="3">
        <v>8151.8879600000037</v>
      </c>
    </row>
    <row r="20163" spans="1:2" x14ac:dyDescent="0.25">
      <c r="A20163" s="2">
        <v>44407.041666666664</v>
      </c>
      <c r="B20163" s="3">
        <v>7984.2907360000045</v>
      </c>
    </row>
    <row r="20164" spans="1:2" x14ac:dyDescent="0.25">
      <c r="A20164" s="2">
        <v>44407.052083333336</v>
      </c>
      <c r="B20164" s="3">
        <v>7895.7028560000035</v>
      </c>
    </row>
    <row r="20165" spans="1:2" x14ac:dyDescent="0.25">
      <c r="A20165" s="2">
        <v>44407.0625</v>
      </c>
      <c r="B20165" s="3">
        <v>7723.0061360000027</v>
      </c>
    </row>
    <row r="20166" spans="1:2" x14ac:dyDescent="0.25">
      <c r="A20166" s="2">
        <v>44407.072916666664</v>
      </c>
      <c r="B20166" s="3">
        <v>7589.908728000004</v>
      </c>
    </row>
    <row r="20167" spans="1:2" x14ac:dyDescent="0.25">
      <c r="A20167" s="2">
        <v>44407.083333333336</v>
      </c>
      <c r="B20167" s="3">
        <v>7378.5812240000014</v>
      </c>
    </row>
    <row r="20168" spans="1:2" x14ac:dyDescent="0.25">
      <c r="A20168" s="2">
        <v>44407.09375</v>
      </c>
      <c r="B20168" s="3">
        <v>7277.4880000000003</v>
      </c>
    </row>
    <row r="20169" spans="1:2" x14ac:dyDescent="0.25">
      <c r="A20169" s="2">
        <v>44407.104166666664</v>
      </c>
      <c r="B20169" s="3">
        <v>7220.8306240000002</v>
      </c>
    </row>
    <row r="20170" spans="1:2" x14ac:dyDescent="0.25">
      <c r="A20170" s="2">
        <v>44407.114583333336</v>
      </c>
      <c r="B20170" s="3">
        <v>7188.3941840000025</v>
      </c>
    </row>
    <row r="20171" spans="1:2" x14ac:dyDescent="0.25">
      <c r="A20171" s="2">
        <v>44407.125</v>
      </c>
      <c r="B20171" s="3">
        <v>7024.6231359999983</v>
      </c>
    </row>
    <row r="20172" spans="1:2" x14ac:dyDescent="0.25">
      <c r="A20172" s="2">
        <v>44407.135416666664</v>
      </c>
      <c r="B20172" s="3">
        <v>7205.087575999999</v>
      </c>
    </row>
    <row r="20173" spans="1:2" x14ac:dyDescent="0.25">
      <c r="A20173" s="2">
        <v>44407.145833333336</v>
      </c>
      <c r="B20173" s="3">
        <v>7262.8320000000058</v>
      </c>
    </row>
    <row r="20174" spans="1:2" x14ac:dyDescent="0.25">
      <c r="A20174" s="2">
        <v>44407.15625</v>
      </c>
      <c r="B20174" s="3">
        <v>7166.8004799999999</v>
      </c>
    </row>
    <row r="20175" spans="1:2" x14ac:dyDescent="0.25">
      <c r="A20175" s="2">
        <v>44407.166666666664</v>
      </c>
      <c r="B20175" s="3">
        <v>6985.9969280000041</v>
      </c>
    </row>
    <row r="20176" spans="1:2" x14ac:dyDescent="0.25">
      <c r="A20176" s="2">
        <v>44407.177083333336</v>
      </c>
      <c r="B20176" s="3">
        <v>7212.0629600000029</v>
      </c>
    </row>
    <row r="20177" spans="1:2" x14ac:dyDescent="0.25">
      <c r="A20177" s="2">
        <v>44407.1875</v>
      </c>
      <c r="B20177" s="3">
        <v>7135.6218560000016</v>
      </c>
    </row>
    <row r="20178" spans="1:2" x14ac:dyDescent="0.25">
      <c r="A20178" s="2">
        <v>44407.197916666664</v>
      </c>
      <c r="B20178" s="3">
        <v>7327.494560000001</v>
      </c>
    </row>
    <row r="20179" spans="1:2" x14ac:dyDescent="0.25">
      <c r="A20179" s="2">
        <v>44407.208333333336</v>
      </c>
      <c r="B20179" s="3">
        <v>7747.9719759999998</v>
      </c>
    </row>
    <row r="20180" spans="1:2" x14ac:dyDescent="0.25">
      <c r="A20180" s="2">
        <v>44407.21875</v>
      </c>
      <c r="B20180" s="3">
        <v>8154.2831440000027</v>
      </c>
    </row>
    <row r="20181" spans="1:2" x14ac:dyDescent="0.25">
      <c r="A20181" s="2">
        <v>44407.229166666664</v>
      </c>
      <c r="B20181" s="3">
        <v>7143.7036639999988</v>
      </c>
    </row>
    <row r="20182" spans="1:2" x14ac:dyDescent="0.25">
      <c r="A20182" s="2">
        <v>44407.239583333336</v>
      </c>
      <c r="B20182" s="3">
        <v>8159.7848000000004</v>
      </c>
    </row>
    <row r="20183" spans="1:2" x14ac:dyDescent="0.25">
      <c r="A20183" s="2">
        <v>44407.25</v>
      </c>
      <c r="B20183" s="3">
        <v>8347.8373519999968</v>
      </c>
    </row>
    <row r="20184" spans="1:2" x14ac:dyDescent="0.25">
      <c r="A20184" s="2">
        <v>44407.260416666664</v>
      </c>
      <c r="B20184" s="3">
        <v>8290.760760000001</v>
      </c>
    </row>
    <row r="20185" spans="1:2" x14ac:dyDescent="0.25">
      <c r="A20185" s="2">
        <v>44407.270833333336</v>
      </c>
      <c r="B20185" s="3">
        <v>8571.262616</v>
      </c>
    </row>
    <row r="20186" spans="1:2" x14ac:dyDescent="0.25">
      <c r="A20186" s="2">
        <v>44407.28125</v>
      </c>
      <c r="B20186" s="3">
        <v>8838.2264240000004</v>
      </c>
    </row>
    <row r="20187" spans="1:2" x14ac:dyDescent="0.25">
      <c r="A20187" s="2">
        <v>44407.291666666664</v>
      </c>
      <c r="B20187" s="3">
        <v>9040.2160000000003</v>
      </c>
    </row>
    <row r="20188" spans="1:2" x14ac:dyDescent="0.25">
      <c r="A20188" s="2">
        <v>44407.302083333336</v>
      </c>
      <c r="B20188" s="3">
        <v>9635.4359520000016</v>
      </c>
    </row>
    <row r="20189" spans="1:2" x14ac:dyDescent="0.25">
      <c r="A20189" s="2">
        <v>44407.3125</v>
      </c>
      <c r="B20189" s="3">
        <v>9558.1997199999987</v>
      </c>
    </row>
    <row r="20190" spans="1:2" x14ac:dyDescent="0.25">
      <c r="A20190" s="2">
        <v>44407.322916666664</v>
      </c>
      <c r="B20190" s="3">
        <v>9764.7067680000018</v>
      </c>
    </row>
    <row r="20191" spans="1:2" x14ac:dyDescent="0.25">
      <c r="A20191" s="2">
        <v>44407.333333333336</v>
      </c>
      <c r="B20191" s="3">
        <v>9827.1802560000033</v>
      </c>
    </row>
    <row r="20192" spans="1:2" x14ac:dyDescent="0.25">
      <c r="A20192" s="2">
        <v>44407.34375</v>
      </c>
      <c r="B20192" s="3">
        <v>10155.979271999999</v>
      </c>
    </row>
    <row r="20193" spans="1:2" x14ac:dyDescent="0.25">
      <c r="A20193" s="2">
        <v>44407.354166666664</v>
      </c>
      <c r="B20193" s="3">
        <v>9355.4880799999974</v>
      </c>
    </row>
    <row r="20194" spans="1:2" x14ac:dyDescent="0.25">
      <c r="A20194" s="2">
        <v>44407.364583333336</v>
      </c>
      <c r="B20194" s="3">
        <v>8721.5184560000034</v>
      </c>
    </row>
    <row r="20195" spans="1:2" x14ac:dyDescent="0.25">
      <c r="A20195" s="2">
        <v>44407.375</v>
      </c>
      <c r="B20195" s="3">
        <v>8554.3445359999987</v>
      </c>
    </row>
    <row r="20196" spans="1:2" x14ac:dyDescent="0.25">
      <c r="A20196" s="2">
        <v>44407.385416666664</v>
      </c>
      <c r="B20196" s="3">
        <v>7961.295736</v>
      </c>
    </row>
    <row r="20197" spans="1:2" x14ac:dyDescent="0.25">
      <c r="A20197" s="2">
        <v>44407.395833333336</v>
      </c>
      <c r="B20197" s="3">
        <v>7683.671688000004</v>
      </c>
    </row>
    <row r="20198" spans="1:2" x14ac:dyDescent="0.25">
      <c r="A20198" s="2">
        <v>44407.40625</v>
      </c>
      <c r="B20198" s="3">
        <v>6981.7224480000004</v>
      </c>
    </row>
    <row r="20199" spans="1:2" x14ac:dyDescent="0.25">
      <c r="A20199" s="2">
        <v>44407.416666666664</v>
      </c>
      <c r="B20199" s="3">
        <v>6518.5207439999958</v>
      </c>
    </row>
    <row r="20200" spans="1:2" x14ac:dyDescent="0.25">
      <c r="A20200" s="2">
        <v>44407.427083333336</v>
      </c>
      <c r="B20200" s="3">
        <v>6224.9485919999988</v>
      </c>
    </row>
    <row r="20201" spans="1:2" x14ac:dyDescent="0.25">
      <c r="A20201" s="2">
        <v>44407.4375</v>
      </c>
      <c r="B20201" s="3">
        <v>5904.8370240000013</v>
      </c>
    </row>
    <row r="20202" spans="1:2" x14ac:dyDescent="0.25">
      <c r="A20202" s="2">
        <v>44407.447916666664</v>
      </c>
      <c r="B20202" s="3">
        <v>5226.7072240000007</v>
      </c>
    </row>
    <row r="20203" spans="1:2" x14ac:dyDescent="0.25">
      <c r="A20203" s="2">
        <v>44407.458333333336</v>
      </c>
      <c r="B20203" s="3">
        <v>5115.4359599999998</v>
      </c>
    </row>
    <row r="20204" spans="1:2" x14ac:dyDescent="0.25">
      <c r="A20204" s="2">
        <v>44407.46875</v>
      </c>
      <c r="B20204" s="3">
        <v>4933.115327999999</v>
      </c>
    </row>
    <row r="20205" spans="1:2" x14ac:dyDescent="0.25">
      <c r="A20205" s="2">
        <v>44407.479166666664</v>
      </c>
      <c r="B20205" s="3">
        <v>5072.5762480000003</v>
      </c>
    </row>
    <row r="20206" spans="1:2" x14ac:dyDescent="0.25">
      <c r="A20206" s="2">
        <v>44407.489583333336</v>
      </c>
      <c r="B20206" s="3">
        <v>5103.0784560000002</v>
      </c>
    </row>
    <row r="20207" spans="1:2" x14ac:dyDescent="0.25">
      <c r="A20207" s="2">
        <v>44407.5</v>
      </c>
      <c r="B20207" s="3">
        <v>4613.2948639999968</v>
      </c>
    </row>
    <row r="20208" spans="1:2" x14ac:dyDescent="0.25">
      <c r="A20208" s="2">
        <v>44407.510416666664</v>
      </c>
      <c r="B20208" s="3">
        <v>4430.2602960000004</v>
      </c>
    </row>
    <row r="20209" spans="1:2" x14ac:dyDescent="0.25">
      <c r="A20209" s="2">
        <v>44407.520833333336</v>
      </c>
      <c r="B20209" s="3">
        <v>4069.4746879999989</v>
      </c>
    </row>
    <row r="20210" spans="1:2" x14ac:dyDescent="0.25">
      <c r="A20210" s="2">
        <v>44407.53125</v>
      </c>
      <c r="B20210" s="3">
        <v>5644.325791999996</v>
      </c>
    </row>
    <row r="20211" spans="1:2" x14ac:dyDescent="0.25">
      <c r="A20211" s="2">
        <v>44407.541666666664</v>
      </c>
      <c r="B20211" s="3">
        <v>5340.0903759999937</v>
      </c>
    </row>
    <row r="20212" spans="1:2" x14ac:dyDescent="0.25">
      <c r="A20212" s="2">
        <v>44407.552083333336</v>
      </c>
      <c r="B20212" s="3">
        <v>3818.4148560000017</v>
      </c>
    </row>
    <row r="20213" spans="1:2" x14ac:dyDescent="0.25">
      <c r="A20213" s="2">
        <v>44407.5625</v>
      </c>
      <c r="B20213" s="3">
        <v>7309.7794640000002</v>
      </c>
    </row>
    <row r="20214" spans="1:2" x14ac:dyDescent="0.25">
      <c r="A20214" s="2">
        <v>44407.572916666664</v>
      </c>
      <c r="B20214" s="3">
        <v>7095.2820879999972</v>
      </c>
    </row>
    <row r="20215" spans="1:2" x14ac:dyDescent="0.25">
      <c r="A20215" s="2">
        <v>44407.583333333336</v>
      </c>
      <c r="B20215" s="3">
        <v>7314.5592640000032</v>
      </c>
    </row>
    <row r="20216" spans="1:2" x14ac:dyDescent="0.25">
      <c r="A20216" s="2">
        <v>44407.59375</v>
      </c>
      <c r="B20216" s="3">
        <v>7450.4035520000007</v>
      </c>
    </row>
    <row r="20217" spans="1:2" x14ac:dyDescent="0.25">
      <c r="A20217" s="2">
        <v>44407.604166666664</v>
      </c>
      <c r="B20217" s="3">
        <v>2524.4364480000004</v>
      </c>
    </row>
    <row r="20218" spans="1:2" x14ac:dyDescent="0.25">
      <c r="A20218" s="2">
        <v>44407.614583333336</v>
      </c>
      <c r="B20218" s="3">
        <v>6449.2596479999984</v>
      </c>
    </row>
    <row r="20219" spans="1:2" x14ac:dyDescent="0.25">
      <c r="A20219" s="2">
        <v>44407.625</v>
      </c>
      <c r="B20219" s="3">
        <v>2641.4829440000049</v>
      </c>
    </row>
    <row r="20220" spans="1:2" x14ac:dyDescent="0.25">
      <c r="A20220" s="2">
        <v>44407.635416666664</v>
      </c>
      <c r="B20220" s="3">
        <v>3602.6982159999993</v>
      </c>
    </row>
    <row r="20221" spans="1:2" x14ac:dyDescent="0.25">
      <c r="A20221" s="2">
        <v>44407.645833333336</v>
      </c>
      <c r="B20221" s="3">
        <v>4134.0750080000034</v>
      </c>
    </row>
    <row r="20222" spans="1:2" x14ac:dyDescent="0.25">
      <c r="A20222" s="2">
        <v>44407.65625</v>
      </c>
      <c r="B20222" s="3">
        <v>4929.044367999998</v>
      </c>
    </row>
    <row r="20223" spans="1:2" x14ac:dyDescent="0.25">
      <c r="A20223" s="2">
        <v>44407.666666666664</v>
      </c>
      <c r="B20223" s="3">
        <v>5527.9865040000004</v>
      </c>
    </row>
    <row r="20224" spans="1:2" x14ac:dyDescent="0.25">
      <c r="A20224" s="2">
        <v>44407.677083333336</v>
      </c>
      <c r="B20224" s="3">
        <v>6142.8651759999957</v>
      </c>
    </row>
    <row r="20225" spans="1:2" x14ac:dyDescent="0.25">
      <c r="A20225" s="2">
        <v>44407.6875</v>
      </c>
      <c r="B20225" s="3">
        <v>5878.0952720000023</v>
      </c>
    </row>
    <row r="20226" spans="1:2" x14ac:dyDescent="0.25">
      <c r="A20226" s="2">
        <v>44407.697916666664</v>
      </c>
      <c r="B20226" s="3">
        <v>7149.0812960000012</v>
      </c>
    </row>
    <row r="20227" spans="1:2" x14ac:dyDescent="0.25">
      <c r="A20227" s="2">
        <v>44407.708333333336</v>
      </c>
      <c r="B20227" s="3">
        <v>7888.0355920000002</v>
      </c>
    </row>
    <row r="20228" spans="1:2" x14ac:dyDescent="0.25">
      <c r="A20228" s="2">
        <v>44407.71875</v>
      </c>
      <c r="B20228" s="3">
        <v>7533.4626239999961</v>
      </c>
    </row>
    <row r="20229" spans="1:2" x14ac:dyDescent="0.25">
      <c r="A20229" s="2">
        <v>44407.729166666664</v>
      </c>
      <c r="B20229" s="3">
        <v>7334.5493279999964</v>
      </c>
    </row>
    <row r="20230" spans="1:2" x14ac:dyDescent="0.25">
      <c r="A20230" s="2">
        <v>44407.739583333336</v>
      </c>
      <c r="B20230" s="3">
        <v>7599.2749200000017</v>
      </c>
    </row>
    <row r="20231" spans="1:2" x14ac:dyDescent="0.25">
      <c r="A20231" s="2">
        <v>44407.75</v>
      </c>
      <c r="B20231" s="3">
        <v>8076.8978560000023</v>
      </c>
    </row>
    <row r="20232" spans="1:2" x14ac:dyDescent="0.25">
      <c r="A20232" s="2">
        <v>44407.760416666664</v>
      </c>
      <c r="B20232" s="3">
        <v>8761.1769520000034</v>
      </c>
    </row>
    <row r="20233" spans="1:2" x14ac:dyDescent="0.25">
      <c r="A20233" s="2">
        <v>44407.770833333336</v>
      </c>
      <c r="B20233" s="3">
        <v>11493.185456000001</v>
      </c>
    </row>
    <row r="20234" spans="1:2" x14ac:dyDescent="0.25">
      <c r="A20234" s="2">
        <v>44407.78125</v>
      </c>
      <c r="B20234" s="3">
        <v>11020.007223999999</v>
      </c>
    </row>
    <row r="20235" spans="1:2" x14ac:dyDescent="0.25">
      <c r="A20235" s="2">
        <v>44407.791666666664</v>
      </c>
      <c r="B20235" s="3">
        <v>10531.630536000001</v>
      </c>
    </row>
    <row r="20236" spans="1:2" x14ac:dyDescent="0.25">
      <c r="A20236" s="2">
        <v>44407.802083333336</v>
      </c>
      <c r="B20236" s="3">
        <v>10224.372543999998</v>
      </c>
    </row>
    <row r="20237" spans="1:2" x14ac:dyDescent="0.25">
      <c r="A20237" s="2">
        <v>44407.8125</v>
      </c>
      <c r="B20237" s="3">
        <v>10570.95644</v>
      </c>
    </row>
    <row r="20238" spans="1:2" x14ac:dyDescent="0.25">
      <c r="A20238" s="2">
        <v>44407.822916666664</v>
      </c>
      <c r="B20238" s="3">
        <v>11112.510351999996</v>
      </c>
    </row>
    <row r="20239" spans="1:2" x14ac:dyDescent="0.25">
      <c r="A20239" s="2">
        <v>44407.833333333336</v>
      </c>
      <c r="B20239" s="3">
        <v>12223.453248000002</v>
      </c>
    </row>
    <row r="20240" spans="1:2" x14ac:dyDescent="0.25">
      <c r="A20240" s="2">
        <v>44407.84375</v>
      </c>
      <c r="B20240" s="3">
        <v>12787.671087999997</v>
      </c>
    </row>
    <row r="20241" spans="1:2" x14ac:dyDescent="0.25">
      <c r="A20241" s="2">
        <v>44407.854166666664</v>
      </c>
      <c r="B20241" s="3">
        <v>13200.040935999999</v>
      </c>
    </row>
    <row r="20242" spans="1:2" x14ac:dyDescent="0.25">
      <c r="A20242" s="2">
        <v>44407.864583333336</v>
      </c>
      <c r="B20242" s="3">
        <v>12541.976263999995</v>
      </c>
    </row>
    <row r="20243" spans="1:2" x14ac:dyDescent="0.25">
      <c r="A20243" s="2">
        <v>44407.875</v>
      </c>
      <c r="B20243" s="3">
        <v>12475.664712000003</v>
      </c>
    </row>
    <row r="20244" spans="1:2" x14ac:dyDescent="0.25">
      <c r="A20244" s="2">
        <v>44407.885416666664</v>
      </c>
      <c r="B20244" s="3">
        <v>12263.013928000004</v>
      </c>
    </row>
    <row r="20245" spans="1:2" x14ac:dyDescent="0.25">
      <c r="A20245" s="2">
        <v>44407.895833333336</v>
      </c>
      <c r="B20245" s="3">
        <v>12869.900503999999</v>
      </c>
    </row>
    <row r="20246" spans="1:2" x14ac:dyDescent="0.25">
      <c r="A20246" s="2">
        <v>44407.90625</v>
      </c>
      <c r="B20246" s="3">
        <v>12417.019832</v>
      </c>
    </row>
    <row r="20247" spans="1:2" x14ac:dyDescent="0.25">
      <c r="A20247" s="2">
        <v>44407.916666666664</v>
      </c>
      <c r="B20247" s="3">
        <v>12425.106511999998</v>
      </c>
    </row>
    <row r="20248" spans="1:2" x14ac:dyDescent="0.25">
      <c r="A20248" s="2">
        <v>44407.927083333336</v>
      </c>
      <c r="B20248" s="3">
        <v>12159.702440000001</v>
      </c>
    </row>
    <row r="20249" spans="1:2" x14ac:dyDescent="0.25">
      <c r="A20249" s="2">
        <v>44407.9375</v>
      </c>
      <c r="B20249" s="3">
        <v>11706.991768000004</v>
      </c>
    </row>
    <row r="20250" spans="1:2" x14ac:dyDescent="0.25">
      <c r="A20250" s="2">
        <v>44407.947916666664</v>
      </c>
      <c r="B20250" s="3">
        <v>11507.093352000002</v>
      </c>
    </row>
    <row r="20251" spans="1:2" x14ac:dyDescent="0.25">
      <c r="A20251" s="2">
        <v>44407.958333333336</v>
      </c>
      <c r="B20251" s="3">
        <v>11154.368935999999</v>
      </c>
    </row>
    <row r="20252" spans="1:2" x14ac:dyDescent="0.25">
      <c r="A20252" s="2">
        <v>44407.96875</v>
      </c>
      <c r="B20252" s="3">
        <v>11523.319064000003</v>
      </c>
    </row>
    <row r="20253" spans="1:2" x14ac:dyDescent="0.25">
      <c r="A20253" s="2">
        <v>44407.979166666664</v>
      </c>
      <c r="B20253" s="3">
        <v>10709.531720000001</v>
      </c>
    </row>
    <row r="20254" spans="1:2" x14ac:dyDescent="0.25">
      <c r="A20254" s="2">
        <v>44407.989583333336</v>
      </c>
      <c r="B20254" s="3">
        <v>10101.843655999997</v>
      </c>
    </row>
    <row r="20255" spans="1:2" x14ac:dyDescent="0.25">
      <c r="A20255" s="2">
        <v>44408</v>
      </c>
      <c r="B20255" s="3">
        <v>9599.9526480000004</v>
      </c>
    </row>
    <row r="20256" spans="1:2" x14ac:dyDescent="0.25">
      <c r="A20256" s="2">
        <v>44408.010416666664</v>
      </c>
      <c r="B20256" s="3">
        <v>9277.1954960000003</v>
      </c>
    </row>
    <row r="20257" spans="1:2" x14ac:dyDescent="0.25">
      <c r="A20257" s="2">
        <v>44408.020833333336</v>
      </c>
      <c r="B20257" s="3">
        <v>8965.7121120000029</v>
      </c>
    </row>
    <row r="20258" spans="1:2" x14ac:dyDescent="0.25">
      <c r="A20258" s="2">
        <v>44408.03125</v>
      </c>
      <c r="B20258" s="3">
        <v>8568.4297199999983</v>
      </c>
    </row>
    <row r="20259" spans="1:2" x14ac:dyDescent="0.25">
      <c r="A20259" s="2">
        <v>44408.041666666664</v>
      </c>
      <c r="B20259" s="3">
        <v>8220.4573600000022</v>
      </c>
    </row>
    <row r="20260" spans="1:2" x14ac:dyDescent="0.25">
      <c r="A20260" s="2">
        <v>44408.052083333336</v>
      </c>
      <c r="B20260" s="3">
        <v>8127.8777440000013</v>
      </c>
    </row>
    <row r="20261" spans="1:2" x14ac:dyDescent="0.25">
      <c r="A20261" s="2">
        <v>44408.0625</v>
      </c>
      <c r="B20261" s="3">
        <v>7869.4300080000012</v>
      </c>
    </row>
    <row r="20262" spans="1:2" x14ac:dyDescent="0.25">
      <c r="A20262" s="2">
        <v>44408.072916666664</v>
      </c>
      <c r="B20262" s="3">
        <v>7864.3325519999999</v>
      </c>
    </row>
    <row r="20263" spans="1:2" x14ac:dyDescent="0.25">
      <c r="A20263" s="2">
        <v>44408.083333333336</v>
      </c>
      <c r="B20263" s="3">
        <v>7739.7375439999978</v>
      </c>
    </row>
    <row r="20264" spans="1:2" x14ac:dyDescent="0.25">
      <c r="A20264" s="2">
        <v>44408.09375</v>
      </c>
      <c r="B20264" s="3">
        <v>7658.4313680000032</v>
      </c>
    </row>
    <row r="20265" spans="1:2" x14ac:dyDescent="0.25">
      <c r="A20265" s="2">
        <v>44408.104166666664</v>
      </c>
      <c r="B20265" s="3">
        <v>7554.334240000002</v>
      </c>
    </row>
    <row r="20266" spans="1:2" x14ac:dyDescent="0.25">
      <c r="A20266" s="2">
        <v>44408.114583333336</v>
      </c>
      <c r="B20266" s="3">
        <v>7425.244560000001</v>
      </c>
    </row>
    <row r="20267" spans="1:2" x14ac:dyDescent="0.25">
      <c r="A20267" s="2">
        <v>44408.125</v>
      </c>
      <c r="B20267" s="3">
        <v>7398.3240480000022</v>
      </c>
    </row>
    <row r="20268" spans="1:2" x14ac:dyDescent="0.25">
      <c r="A20268" s="2">
        <v>44408.135416666664</v>
      </c>
      <c r="B20268" s="3">
        <v>7341.2173360000033</v>
      </c>
    </row>
    <row r="20269" spans="1:2" x14ac:dyDescent="0.25">
      <c r="A20269" s="2">
        <v>44408.145833333336</v>
      </c>
      <c r="B20269" s="3">
        <v>7345.317391999999</v>
      </c>
    </row>
    <row r="20270" spans="1:2" x14ac:dyDescent="0.25">
      <c r="A20270" s="2">
        <v>44408.15625</v>
      </c>
      <c r="B20270" s="3">
        <v>7150.9772000000012</v>
      </c>
    </row>
    <row r="20271" spans="1:2" x14ac:dyDescent="0.25">
      <c r="A20271" s="2">
        <v>44408.166666666664</v>
      </c>
      <c r="B20271" s="3">
        <v>7131.5541120000007</v>
      </c>
    </row>
    <row r="20272" spans="1:2" x14ac:dyDescent="0.25">
      <c r="A20272" s="2">
        <v>44408.177083333336</v>
      </c>
      <c r="B20272" s="3">
        <v>7124.6974800000025</v>
      </c>
    </row>
    <row r="20273" spans="1:2" x14ac:dyDescent="0.25">
      <c r="A20273" s="2">
        <v>44408.1875</v>
      </c>
      <c r="B20273" s="3">
        <v>7161.1640480000005</v>
      </c>
    </row>
    <row r="20274" spans="1:2" x14ac:dyDescent="0.25">
      <c r="A20274" s="2">
        <v>44408.197916666664</v>
      </c>
      <c r="B20274" s="3">
        <v>7348.1633920000022</v>
      </c>
    </row>
    <row r="20275" spans="1:2" x14ac:dyDescent="0.25">
      <c r="A20275" s="2">
        <v>44408.208333333336</v>
      </c>
      <c r="B20275" s="3">
        <v>7139.025015999996</v>
      </c>
    </row>
    <row r="20276" spans="1:2" x14ac:dyDescent="0.25">
      <c r="A20276" s="2">
        <v>44408.21875</v>
      </c>
      <c r="B20276" s="3">
        <v>7617.8534239999999</v>
      </c>
    </row>
    <row r="20277" spans="1:2" x14ac:dyDescent="0.25">
      <c r="A20277" s="2">
        <v>44408.229166666664</v>
      </c>
      <c r="B20277" s="3">
        <v>6978.583255999999</v>
      </c>
    </row>
    <row r="20278" spans="1:2" x14ac:dyDescent="0.25">
      <c r="A20278" s="2">
        <v>44408.239583333336</v>
      </c>
      <c r="B20278" s="3">
        <v>7972.7734560000008</v>
      </c>
    </row>
    <row r="20279" spans="1:2" x14ac:dyDescent="0.25">
      <c r="A20279" s="2">
        <v>44408.25</v>
      </c>
      <c r="B20279" s="3">
        <v>7642.4370960000006</v>
      </c>
    </row>
    <row r="20280" spans="1:2" x14ac:dyDescent="0.25">
      <c r="A20280" s="2">
        <v>44408.260416666664</v>
      </c>
      <c r="B20280" s="3">
        <v>8138.6218400000016</v>
      </c>
    </row>
    <row r="20281" spans="1:2" x14ac:dyDescent="0.25">
      <c r="A20281" s="2">
        <v>44408.270833333336</v>
      </c>
      <c r="B20281" s="3">
        <v>8080.3622079999996</v>
      </c>
    </row>
    <row r="20282" spans="1:2" x14ac:dyDescent="0.25">
      <c r="A20282" s="2">
        <v>44408.28125</v>
      </c>
      <c r="B20282" s="3">
        <v>7797.3943920000038</v>
      </c>
    </row>
    <row r="20283" spans="1:2" x14ac:dyDescent="0.25">
      <c r="A20283" s="2">
        <v>44408.291666666664</v>
      </c>
      <c r="B20283" s="3">
        <v>8073.943111999999</v>
      </c>
    </row>
    <row r="20284" spans="1:2" x14ac:dyDescent="0.25">
      <c r="A20284" s="2">
        <v>44408.302083333336</v>
      </c>
      <c r="B20284" s="3">
        <v>7924.2413600000009</v>
      </c>
    </row>
    <row r="20285" spans="1:2" x14ac:dyDescent="0.25">
      <c r="A20285" s="2">
        <v>44408.3125</v>
      </c>
      <c r="B20285" s="3">
        <v>7991.7853359999981</v>
      </c>
    </row>
    <row r="20286" spans="1:2" x14ac:dyDescent="0.25">
      <c r="A20286" s="2">
        <v>44408.322916666664</v>
      </c>
      <c r="B20286" s="3">
        <v>7985.4953039999964</v>
      </c>
    </row>
    <row r="20287" spans="1:2" x14ac:dyDescent="0.25">
      <c r="A20287" s="2">
        <v>44408.333333333336</v>
      </c>
      <c r="B20287" s="3">
        <v>7658.4996080000037</v>
      </c>
    </row>
    <row r="20288" spans="1:2" x14ac:dyDescent="0.25">
      <c r="A20288" s="2">
        <v>44408.34375</v>
      </c>
      <c r="B20288" s="3">
        <v>8131.6594319999958</v>
      </c>
    </row>
    <row r="20289" spans="1:2" x14ac:dyDescent="0.25">
      <c r="A20289" s="2">
        <v>44408.354166666664</v>
      </c>
      <c r="B20289" s="3">
        <v>7476.4537279999995</v>
      </c>
    </row>
    <row r="20290" spans="1:2" x14ac:dyDescent="0.25">
      <c r="A20290" s="2">
        <v>44408.364583333336</v>
      </c>
      <c r="B20290" s="3">
        <v>7340.6309840000022</v>
      </c>
    </row>
    <row r="20291" spans="1:2" x14ac:dyDescent="0.25">
      <c r="A20291" s="2">
        <v>44408.375</v>
      </c>
      <c r="B20291" s="3">
        <v>6793.8459999999977</v>
      </c>
    </row>
    <row r="20292" spans="1:2" x14ac:dyDescent="0.25">
      <c r="A20292" s="2">
        <v>44408.385416666664</v>
      </c>
      <c r="B20292" s="3">
        <v>6668.9430080000011</v>
      </c>
    </row>
    <row r="20293" spans="1:2" x14ac:dyDescent="0.25">
      <c r="A20293" s="2">
        <v>44408.395833333336</v>
      </c>
      <c r="B20293" s="3">
        <v>6737.8641520000028</v>
      </c>
    </row>
    <row r="20294" spans="1:2" x14ac:dyDescent="0.25">
      <c r="A20294" s="2">
        <v>44408.40625</v>
      </c>
      <c r="B20294" s="3">
        <v>5701.5775040000017</v>
      </c>
    </row>
    <row r="20295" spans="1:2" x14ac:dyDescent="0.25">
      <c r="A20295" s="2">
        <v>44408.416666666664</v>
      </c>
      <c r="B20295" s="3">
        <v>5818.4669359999989</v>
      </c>
    </row>
    <row r="20296" spans="1:2" x14ac:dyDescent="0.25">
      <c r="A20296" s="2">
        <v>44408.427083333336</v>
      </c>
      <c r="B20296" s="3">
        <v>6416.5182959999993</v>
      </c>
    </row>
    <row r="20297" spans="1:2" x14ac:dyDescent="0.25">
      <c r="A20297" s="2">
        <v>44408.4375</v>
      </c>
      <c r="B20297" s="3">
        <v>5664.1911360000004</v>
      </c>
    </row>
    <row r="20298" spans="1:2" x14ac:dyDescent="0.25">
      <c r="A20298" s="2">
        <v>44408.447916666664</v>
      </c>
      <c r="B20298" s="3">
        <v>4880.5387760000012</v>
      </c>
    </row>
    <row r="20299" spans="1:2" x14ac:dyDescent="0.25">
      <c r="A20299" s="2">
        <v>44408.458333333336</v>
      </c>
      <c r="B20299" s="3">
        <v>4466.3530319999973</v>
      </c>
    </row>
    <row r="20300" spans="1:2" x14ac:dyDescent="0.25">
      <c r="A20300" s="2">
        <v>44408.46875</v>
      </c>
      <c r="B20300" s="3">
        <v>4362.5291440000001</v>
      </c>
    </row>
    <row r="20301" spans="1:2" x14ac:dyDescent="0.25">
      <c r="A20301" s="2">
        <v>44408.479166666664</v>
      </c>
      <c r="B20301" s="3">
        <v>4362.4872799999976</v>
      </c>
    </row>
    <row r="20302" spans="1:2" x14ac:dyDescent="0.25">
      <c r="A20302" s="2">
        <v>44408.489583333336</v>
      </c>
      <c r="B20302" s="3">
        <v>6977.5052079999996</v>
      </c>
    </row>
    <row r="20303" spans="1:2" x14ac:dyDescent="0.25">
      <c r="A20303" s="2">
        <v>44408.5</v>
      </c>
      <c r="B20303" s="3">
        <v>5761.0404879999978</v>
      </c>
    </row>
    <row r="20304" spans="1:2" x14ac:dyDescent="0.25">
      <c r="A20304" s="2">
        <v>44408.510416666664</v>
      </c>
      <c r="B20304" s="3">
        <v>4599.9952800000001</v>
      </c>
    </row>
    <row r="20305" spans="1:2" x14ac:dyDescent="0.25">
      <c r="A20305" s="2">
        <v>44408.520833333336</v>
      </c>
      <c r="B20305" s="3">
        <v>4968.6725040000028</v>
      </c>
    </row>
    <row r="20306" spans="1:2" x14ac:dyDescent="0.25">
      <c r="A20306" s="2">
        <v>44408.53125</v>
      </c>
      <c r="B20306" s="3">
        <v>5289.7245119999989</v>
      </c>
    </row>
    <row r="20307" spans="1:2" x14ac:dyDescent="0.25">
      <c r="A20307" s="2">
        <v>44408.541666666664</v>
      </c>
      <c r="B20307" s="3">
        <v>4314.6783279999991</v>
      </c>
    </row>
    <row r="20308" spans="1:2" x14ac:dyDescent="0.25">
      <c r="A20308" s="2">
        <v>44408.552083333336</v>
      </c>
      <c r="B20308" s="3">
        <v>4032.3654159999992</v>
      </c>
    </row>
    <row r="20309" spans="1:2" x14ac:dyDescent="0.25">
      <c r="A20309" s="2">
        <v>44408.5625</v>
      </c>
      <c r="B20309" s="3">
        <v>5845.8797039999981</v>
      </c>
    </row>
    <row r="20310" spans="1:2" x14ac:dyDescent="0.25">
      <c r="A20310" s="2">
        <v>44408.572916666664</v>
      </c>
      <c r="B20310" s="3">
        <v>7916.7462880000021</v>
      </c>
    </row>
    <row r="20311" spans="1:2" x14ac:dyDescent="0.25">
      <c r="A20311" s="2">
        <v>44408.583333333336</v>
      </c>
      <c r="B20311" s="3">
        <v>5716.9749040000006</v>
      </c>
    </row>
    <row r="20312" spans="1:2" x14ac:dyDescent="0.25">
      <c r="A20312" s="2">
        <v>44408.59375</v>
      </c>
      <c r="B20312" s="3">
        <v>6181.7140480000016</v>
      </c>
    </row>
    <row r="20313" spans="1:2" x14ac:dyDescent="0.25">
      <c r="A20313" s="2">
        <v>44408.604166666664</v>
      </c>
      <c r="B20313" s="3">
        <v>5425.1762959999996</v>
      </c>
    </row>
    <row r="20314" spans="1:2" x14ac:dyDescent="0.25">
      <c r="A20314" s="2">
        <v>44408.614583333336</v>
      </c>
      <c r="B20314" s="3">
        <v>4740.8986079999995</v>
      </c>
    </row>
    <row r="20315" spans="1:2" x14ac:dyDescent="0.25">
      <c r="A20315" s="2">
        <v>44408.625</v>
      </c>
      <c r="B20315" s="3">
        <v>2601.327831999999</v>
      </c>
    </row>
    <row r="20316" spans="1:2" x14ac:dyDescent="0.25">
      <c r="A20316" s="2">
        <v>44408.635416666664</v>
      </c>
      <c r="B20316" s="3">
        <v>3907.3450079999989</v>
      </c>
    </row>
    <row r="20317" spans="1:2" x14ac:dyDescent="0.25">
      <c r="A20317" s="2">
        <v>44408.645833333336</v>
      </c>
      <c r="B20317" s="3">
        <v>2535.0568400000016</v>
      </c>
    </row>
    <row r="20318" spans="1:2" x14ac:dyDescent="0.25">
      <c r="A20318" s="2">
        <v>44408.65625</v>
      </c>
      <c r="B20318" s="3">
        <v>2035.2025439999995</v>
      </c>
    </row>
    <row r="20319" spans="1:2" x14ac:dyDescent="0.25">
      <c r="A20319" s="2">
        <v>44408.666666666664</v>
      </c>
      <c r="B20319" s="3">
        <v>2231.1471680000018</v>
      </c>
    </row>
    <row r="20320" spans="1:2" x14ac:dyDescent="0.25">
      <c r="A20320" s="2">
        <v>44408.677083333336</v>
      </c>
      <c r="B20320" s="3">
        <v>4415.4230959999977</v>
      </c>
    </row>
    <row r="20321" spans="1:2" x14ac:dyDescent="0.25">
      <c r="A20321" s="2">
        <v>44408.6875</v>
      </c>
      <c r="B20321" s="3">
        <v>5948.0506320000004</v>
      </c>
    </row>
    <row r="20322" spans="1:2" x14ac:dyDescent="0.25">
      <c r="A20322" s="2">
        <v>44408.697916666664</v>
      </c>
      <c r="B20322" s="3">
        <v>7317.9193360000008</v>
      </c>
    </row>
    <row r="20323" spans="1:2" x14ac:dyDescent="0.25">
      <c r="A20323" s="2">
        <v>44408.708333333336</v>
      </c>
      <c r="B20323" s="3">
        <v>6472.8041200000025</v>
      </c>
    </row>
    <row r="20324" spans="1:2" x14ac:dyDescent="0.25">
      <c r="A20324" s="2">
        <v>44408.71875</v>
      </c>
      <c r="B20324" s="3">
        <v>5772.0908239999999</v>
      </c>
    </row>
    <row r="20325" spans="1:2" x14ac:dyDescent="0.25">
      <c r="A20325" s="2">
        <v>44408.729166666664</v>
      </c>
      <c r="B20325" s="3">
        <v>5087.6745519999986</v>
      </c>
    </row>
    <row r="20326" spans="1:2" x14ac:dyDescent="0.25">
      <c r="A20326" s="2">
        <v>44408.739583333336</v>
      </c>
      <c r="B20326" s="3">
        <v>7134.225776000003</v>
      </c>
    </row>
    <row r="20327" spans="1:2" x14ac:dyDescent="0.25">
      <c r="A20327" s="2">
        <v>44408.75</v>
      </c>
      <c r="B20327" s="3">
        <v>8050.3086800000037</v>
      </c>
    </row>
    <row r="20328" spans="1:2" x14ac:dyDescent="0.25">
      <c r="A20328" s="2">
        <v>44408.760416666664</v>
      </c>
      <c r="B20328" s="3">
        <v>8040.6440880000009</v>
      </c>
    </row>
    <row r="20329" spans="1:2" x14ac:dyDescent="0.25">
      <c r="A20329" s="2">
        <v>44408.770833333336</v>
      </c>
      <c r="B20329" s="3">
        <v>9922.4758879999972</v>
      </c>
    </row>
    <row r="20330" spans="1:2" x14ac:dyDescent="0.25">
      <c r="A20330" s="2">
        <v>44408.78125</v>
      </c>
      <c r="B20330" s="3">
        <v>10932.907696000002</v>
      </c>
    </row>
    <row r="20331" spans="1:2" x14ac:dyDescent="0.25">
      <c r="A20331" s="2">
        <v>44408.791666666664</v>
      </c>
      <c r="B20331" s="3">
        <v>11289.499743999999</v>
      </c>
    </row>
    <row r="20332" spans="1:2" x14ac:dyDescent="0.25">
      <c r="A20332" s="2">
        <v>44408.802083333336</v>
      </c>
      <c r="B20332" s="3">
        <v>12016.713623999998</v>
      </c>
    </row>
    <row r="20333" spans="1:2" x14ac:dyDescent="0.25">
      <c r="A20333" s="2">
        <v>44408.8125</v>
      </c>
      <c r="B20333" s="3">
        <v>12033.605431999995</v>
      </c>
    </row>
    <row r="20334" spans="1:2" x14ac:dyDescent="0.25">
      <c r="A20334" s="2">
        <v>44408.822916666664</v>
      </c>
      <c r="B20334" s="3">
        <v>11645.490456</v>
      </c>
    </row>
    <row r="20335" spans="1:2" x14ac:dyDescent="0.25">
      <c r="A20335" s="2">
        <v>44408.833333333336</v>
      </c>
      <c r="B20335" s="3">
        <v>11796.518727999999</v>
      </c>
    </row>
    <row r="20336" spans="1:2" x14ac:dyDescent="0.25">
      <c r="A20336" s="2">
        <v>44408.84375</v>
      </c>
      <c r="B20336" s="3">
        <v>12306.467799999999</v>
      </c>
    </row>
    <row r="20337" spans="1:2" x14ac:dyDescent="0.25">
      <c r="A20337" s="2">
        <v>44408.854166666664</v>
      </c>
      <c r="B20337" s="3">
        <v>12150.156040000002</v>
      </c>
    </row>
    <row r="20338" spans="1:2" x14ac:dyDescent="0.25">
      <c r="A20338" s="2">
        <v>44408.864583333336</v>
      </c>
      <c r="B20338" s="3">
        <v>12329.929664000005</v>
      </c>
    </row>
    <row r="20339" spans="1:2" x14ac:dyDescent="0.25">
      <c r="A20339" s="2">
        <v>44408.875</v>
      </c>
      <c r="B20339" s="3">
        <v>12324.242808000001</v>
      </c>
    </row>
    <row r="20340" spans="1:2" x14ac:dyDescent="0.25">
      <c r="A20340" s="2">
        <v>44408.885416666664</v>
      </c>
      <c r="B20340" s="3">
        <v>12027.551328000001</v>
      </c>
    </row>
    <row r="20341" spans="1:2" x14ac:dyDescent="0.25">
      <c r="A20341" s="2">
        <v>44408.895833333336</v>
      </c>
      <c r="B20341" s="3">
        <v>12129.516679999999</v>
      </c>
    </row>
    <row r="20342" spans="1:2" x14ac:dyDescent="0.25">
      <c r="A20342" s="2">
        <v>44408.90625</v>
      </c>
      <c r="B20342" s="3">
        <v>12194.679439999998</v>
      </c>
    </row>
    <row r="20343" spans="1:2" x14ac:dyDescent="0.25">
      <c r="A20343" s="2">
        <v>44408.916666666664</v>
      </c>
      <c r="B20343" s="3">
        <v>12038.942880000002</v>
      </c>
    </row>
    <row r="20344" spans="1:2" x14ac:dyDescent="0.25">
      <c r="A20344" s="2">
        <v>44408.927083333336</v>
      </c>
      <c r="B20344" s="3">
        <v>11912.530680000002</v>
      </c>
    </row>
    <row r="20345" spans="1:2" x14ac:dyDescent="0.25">
      <c r="A20345" s="2">
        <v>44408.9375</v>
      </c>
      <c r="B20345" s="3">
        <v>11666.326327999999</v>
      </c>
    </row>
    <row r="20346" spans="1:2" x14ac:dyDescent="0.25">
      <c r="A20346" s="2">
        <v>44408.947916666664</v>
      </c>
      <c r="B20346" s="3">
        <v>11173.691416000001</v>
      </c>
    </row>
    <row r="20347" spans="1:2" x14ac:dyDescent="0.25">
      <c r="A20347" s="2">
        <v>44408.958333333336</v>
      </c>
      <c r="B20347" s="3">
        <v>10779.218616000002</v>
      </c>
    </row>
    <row r="20348" spans="1:2" x14ac:dyDescent="0.25">
      <c r="A20348" s="2">
        <v>44408.96875</v>
      </c>
      <c r="B20348" s="3">
        <v>10435.969127999999</v>
      </c>
    </row>
    <row r="20349" spans="1:2" x14ac:dyDescent="0.25">
      <c r="A20349" s="2">
        <v>44408.979166666664</v>
      </c>
      <c r="B20349" s="3">
        <v>10070.036832</v>
      </c>
    </row>
    <row r="20350" spans="1:2" x14ac:dyDescent="0.25">
      <c r="A20350" s="2">
        <v>44408.989583333336</v>
      </c>
      <c r="B20350" s="3">
        <v>9521.6436800000047</v>
      </c>
    </row>
    <row r="20351" spans="1:2" x14ac:dyDescent="0.25">
      <c r="A20351" s="2">
        <v>44409</v>
      </c>
      <c r="B20351" s="3">
        <v>9326.2104080000026</v>
      </c>
    </row>
    <row r="20352" spans="1:2" x14ac:dyDescent="0.25">
      <c r="A20352" s="2">
        <v>44409.010416666664</v>
      </c>
      <c r="B20352" s="3">
        <v>9103.5128559999994</v>
      </c>
    </row>
    <row r="20353" spans="1:2" x14ac:dyDescent="0.25">
      <c r="A20353" s="2">
        <v>44409.020833333336</v>
      </c>
      <c r="B20353" s="3">
        <v>8876.2260079999996</v>
      </c>
    </row>
    <row r="20354" spans="1:2" x14ac:dyDescent="0.25">
      <c r="A20354" s="2">
        <v>44409.03125</v>
      </c>
      <c r="B20354" s="3">
        <v>8503.953104000002</v>
      </c>
    </row>
    <row r="20355" spans="1:2" x14ac:dyDescent="0.25">
      <c r="A20355" s="2">
        <v>44409.041666666664</v>
      </c>
      <c r="B20355" s="3">
        <v>8109.8697919999995</v>
      </c>
    </row>
    <row r="20356" spans="1:2" x14ac:dyDescent="0.25">
      <c r="A20356" s="2">
        <v>44409.052083333336</v>
      </c>
      <c r="B20356" s="3">
        <v>7944.7131440000003</v>
      </c>
    </row>
    <row r="20357" spans="1:2" x14ac:dyDescent="0.25">
      <c r="A20357" s="2">
        <v>44409.0625</v>
      </c>
      <c r="B20357" s="3">
        <v>7946.5715760000003</v>
      </c>
    </row>
    <row r="20358" spans="1:2" x14ac:dyDescent="0.25">
      <c r="A20358" s="2">
        <v>44409.072916666664</v>
      </c>
      <c r="B20358" s="3">
        <v>7717.1443120000004</v>
      </c>
    </row>
    <row r="20359" spans="1:2" x14ac:dyDescent="0.25">
      <c r="A20359" s="2">
        <v>44409.083333333336</v>
      </c>
      <c r="B20359" s="3">
        <v>7529.9305759999979</v>
      </c>
    </row>
    <row r="20360" spans="1:2" x14ac:dyDescent="0.25">
      <c r="A20360" s="2">
        <v>44409.09375</v>
      </c>
      <c r="B20360" s="3">
        <v>7534.6761759999999</v>
      </c>
    </row>
    <row r="20361" spans="1:2" x14ac:dyDescent="0.25">
      <c r="A20361" s="2">
        <v>44409.104166666664</v>
      </c>
      <c r="B20361" s="3">
        <v>7335.8742799999991</v>
      </c>
    </row>
    <row r="20362" spans="1:2" x14ac:dyDescent="0.25">
      <c r="A20362" s="2">
        <v>44409.114583333336</v>
      </c>
      <c r="B20362" s="3">
        <v>7365.2609919999995</v>
      </c>
    </row>
    <row r="20363" spans="1:2" x14ac:dyDescent="0.25">
      <c r="A20363" s="2">
        <v>44409.125</v>
      </c>
      <c r="B20363" s="3">
        <v>7260.1419839999999</v>
      </c>
    </row>
    <row r="20364" spans="1:2" x14ac:dyDescent="0.25">
      <c r="A20364" s="2">
        <v>44409.135416666664</v>
      </c>
      <c r="B20364" s="3">
        <v>7356.8709999999983</v>
      </c>
    </row>
    <row r="20365" spans="1:2" x14ac:dyDescent="0.25">
      <c r="A20365" s="2">
        <v>44409.145833333336</v>
      </c>
      <c r="B20365" s="3">
        <v>7188.6710160000002</v>
      </c>
    </row>
    <row r="20366" spans="1:2" x14ac:dyDescent="0.25">
      <c r="A20366" s="2">
        <v>44409.15625</v>
      </c>
      <c r="B20366" s="3">
        <v>7197.5124960000003</v>
      </c>
    </row>
    <row r="20367" spans="1:2" x14ac:dyDescent="0.25">
      <c r="A20367" s="2">
        <v>44409.166666666664</v>
      </c>
      <c r="B20367" s="3">
        <v>7053.4226959999996</v>
      </c>
    </row>
    <row r="20368" spans="1:2" x14ac:dyDescent="0.25">
      <c r="A20368" s="2">
        <v>44409.177083333336</v>
      </c>
      <c r="B20368" s="3">
        <v>7106.8574799999988</v>
      </c>
    </row>
    <row r="20369" spans="1:2" x14ac:dyDescent="0.25">
      <c r="A20369" s="2">
        <v>44409.1875</v>
      </c>
      <c r="B20369" s="3">
        <v>7036.8221039999989</v>
      </c>
    </row>
    <row r="20370" spans="1:2" x14ac:dyDescent="0.25">
      <c r="A20370" s="2">
        <v>44409.197916666664</v>
      </c>
      <c r="B20370" s="3">
        <v>7147.5102239999997</v>
      </c>
    </row>
    <row r="20371" spans="1:2" x14ac:dyDescent="0.25">
      <c r="A20371" s="2">
        <v>44409.208333333336</v>
      </c>
      <c r="B20371" s="3">
        <v>7107.2016559999993</v>
      </c>
    </row>
    <row r="20372" spans="1:2" x14ac:dyDescent="0.25">
      <c r="A20372" s="2">
        <v>44409.21875</v>
      </c>
      <c r="B20372" s="3">
        <v>7365.4650080000001</v>
      </c>
    </row>
    <row r="20373" spans="1:2" x14ac:dyDescent="0.25">
      <c r="A20373" s="2">
        <v>44409.229166666664</v>
      </c>
      <c r="B20373" s="3">
        <v>7362.6264480000009</v>
      </c>
    </row>
    <row r="20374" spans="1:2" x14ac:dyDescent="0.25">
      <c r="A20374" s="2">
        <v>44409.239583333336</v>
      </c>
      <c r="B20374" s="3">
        <v>7359.6803439999976</v>
      </c>
    </row>
    <row r="20375" spans="1:2" x14ac:dyDescent="0.25">
      <c r="A20375" s="2">
        <v>44409.25</v>
      </c>
      <c r="B20375" s="3">
        <v>7608.1011679999992</v>
      </c>
    </row>
    <row r="20376" spans="1:2" x14ac:dyDescent="0.25">
      <c r="A20376" s="2">
        <v>44409.260416666664</v>
      </c>
      <c r="B20376" s="3">
        <v>7614.845863999999</v>
      </c>
    </row>
    <row r="20377" spans="1:2" x14ac:dyDescent="0.25">
      <c r="A20377" s="2">
        <v>44409.270833333336</v>
      </c>
      <c r="B20377" s="3">
        <v>7328.2193120000002</v>
      </c>
    </row>
    <row r="20378" spans="1:2" x14ac:dyDescent="0.25">
      <c r="A20378" s="2">
        <v>44409.28125</v>
      </c>
      <c r="B20378" s="3">
        <v>7621.7367439999998</v>
      </c>
    </row>
    <row r="20379" spans="1:2" x14ac:dyDescent="0.25">
      <c r="A20379" s="2">
        <v>44409.291666666664</v>
      </c>
      <c r="B20379" s="3">
        <v>7587.9101840000003</v>
      </c>
    </row>
    <row r="20380" spans="1:2" x14ac:dyDescent="0.25">
      <c r="A20380" s="2">
        <v>44409.302083333336</v>
      </c>
      <c r="B20380" s="3">
        <v>7625.3134159999991</v>
      </c>
    </row>
    <row r="20381" spans="1:2" x14ac:dyDescent="0.25">
      <c r="A20381" s="2">
        <v>44409.3125</v>
      </c>
      <c r="B20381" s="3">
        <v>7898.0934799999995</v>
      </c>
    </row>
    <row r="20382" spans="1:2" x14ac:dyDescent="0.25">
      <c r="A20382" s="2">
        <v>44409.322916666664</v>
      </c>
      <c r="B20382" s="3">
        <v>8026.2542400000002</v>
      </c>
    </row>
    <row r="20383" spans="1:2" x14ac:dyDescent="0.25">
      <c r="A20383" s="2">
        <v>44409.333333333336</v>
      </c>
      <c r="B20383" s="3">
        <v>8014.2188399999995</v>
      </c>
    </row>
    <row r="20384" spans="1:2" x14ac:dyDescent="0.25">
      <c r="A20384" s="2">
        <v>44409.34375</v>
      </c>
      <c r="B20384" s="3">
        <v>7700.3761360000017</v>
      </c>
    </row>
    <row r="20385" spans="1:2" x14ac:dyDescent="0.25">
      <c r="A20385" s="2">
        <v>44409.354166666664</v>
      </c>
      <c r="B20385" s="3">
        <v>7973.2573840000005</v>
      </c>
    </row>
    <row r="20386" spans="1:2" x14ac:dyDescent="0.25">
      <c r="A20386" s="2">
        <v>44409.364583333336</v>
      </c>
      <c r="B20386" s="3">
        <v>8022.8348640000004</v>
      </c>
    </row>
    <row r="20387" spans="1:2" x14ac:dyDescent="0.25">
      <c r="A20387" s="2">
        <v>44409.375</v>
      </c>
      <c r="B20387" s="3">
        <v>8060.3454400000037</v>
      </c>
    </row>
    <row r="20388" spans="1:2" x14ac:dyDescent="0.25">
      <c r="A20388" s="2">
        <v>44409.385416666664</v>
      </c>
      <c r="B20388" s="3">
        <v>7097.0242400000006</v>
      </c>
    </row>
    <row r="20389" spans="1:2" x14ac:dyDescent="0.25">
      <c r="A20389" s="2">
        <v>44409.395833333336</v>
      </c>
      <c r="B20389" s="3">
        <v>6728.9423360000001</v>
      </c>
    </row>
    <row r="20390" spans="1:2" x14ac:dyDescent="0.25">
      <c r="A20390" s="2">
        <v>44409.40625</v>
      </c>
      <c r="B20390" s="3">
        <v>6926.4356319999988</v>
      </c>
    </row>
    <row r="20391" spans="1:2" x14ac:dyDescent="0.25">
      <c r="A20391" s="2">
        <v>44409.416666666664</v>
      </c>
      <c r="B20391" s="3">
        <v>7522.5116639999997</v>
      </c>
    </row>
    <row r="20392" spans="1:2" x14ac:dyDescent="0.25">
      <c r="A20392" s="2">
        <v>44409.427083333336</v>
      </c>
      <c r="B20392" s="3">
        <v>8094.2094079999997</v>
      </c>
    </row>
    <row r="20393" spans="1:2" x14ac:dyDescent="0.25">
      <c r="A20393" s="2">
        <v>44409.4375</v>
      </c>
      <c r="B20393" s="3">
        <v>8137.7576879999988</v>
      </c>
    </row>
    <row r="20394" spans="1:2" x14ac:dyDescent="0.25">
      <c r="A20394" s="2">
        <v>44409.447916666664</v>
      </c>
      <c r="B20394" s="3">
        <v>7323.9003279999988</v>
      </c>
    </row>
    <row r="20395" spans="1:2" x14ac:dyDescent="0.25">
      <c r="A20395" s="2">
        <v>44409.458333333336</v>
      </c>
      <c r="B20395" s="3">
        <v>5777.5614160000005</v>
      </c>
    </row>
    <row r="20396" spans="1:2" x14ac:dyDescent="0.25">
      <c r="A20396" s="2">
        <v>44409.46875</v>
      </c>
      <c r="B20396" s="3">
        <v>8036.6548000000021</v>
      </c>
    </row>
    <row r="20397" spans="1:2" x14ac:dyDescent="0.25">
      <c r="A20397" s="2">
        <v>44409.479166666664</v>
      </c>
      <c r="B20397" s="3">
        <v>8028.6946719999996</v>
      </c>
    </row>
    <row r="20398" spans="1:2" x14ac:dyDescent="0.25">
      <c r="A20398" s="2">
        <v>44409.489583333336</v>
      </c>
      <c r="B20398" s="3">
        <v>6733.1173120000003</v>
      </c>
    </row>
    <row r="20399" spans="1:2" x14ac:dyDescent="0.25">
      <c r="A20399" s="2">
        <v>44409.5</v>
      </c>
      <c r="B20399" s="3">
        <v>6102.0703039999989</v>
      </c>
    </row>
    <row r="20400" spans="1:2" x14ac:dyDescent="0.25">
      <c r="A20400" s="2">
        <v>44409.510416666664</v>
      </c>
      <c r="B20400" s="3">
        <v>2632.2030400000003</v>
      </c>
    </row>
    <row r="20401" spans="1:2" x14ac:dyDescent="0.25">
      <c r="A20401" s="2">
        <v>44409.520833333336</v>
      </c>
      <c r="B20401" s="3">
        <v>3016.901743999998</v>
      </c>
    </row>
    <row r="20402" spans="1:2" x14ac:dyDescent="0.25">
      <c r="A20402" s="2">
        <v>44409.53125</v>
      </c>
      <c r="B20402" s="3">
        <v>2604.0904479999995</v>
      </c>
    </row>
    <row r="20403" spans="1:2" x14ac:dyDescent="0.25">
      <c r="A20403" s="2">
        <v>44409.541666666664</v>
      </c>
      <c r="B20403" s="3">
        <v>3366.019648</v>
      </c>
    </row>
    <row r="20404" spans="1:2" x14ac:dyDescent="0.25">
      <c r="A20404" s="2">
        <v>44409.552083333336</v>
      </c>
      <c r="B20404" s="3">
        <v>4593.753248</v>
      </c>
    </row>
    <row r="20405" spans="1:2" x14ac:dyDescent="0.25">
      <c r="A20405" s="2">
        <v>44409.5625</v>
      </c>
      <c r="B20405" s="3">
        <v>9127.3745280000021</v>
      </c>
    </row>
    <row r="20406" spans="1:2" x14ac:dyDescent="0.25">
      <c r="A20406" s="2">
        <v>44409.572916666664</v>
      </c>
      <c r="B20406" s="3">
        <v>6276.661087999998</v>
      </c>
    </row>
    <row r="20407" spans="1:2" x14ac:dyDescent="0.25">
      <c r="A20407" s="2">
        <v>44409.583333333336</v>
      </c>
      <c r="B20407" s="3">
        <v>7407.7771359999997</v>
      </c>
    </row>
    <row r="20408" spans="1:2" x14ac:dyDescent="0.25">
      <c r="A20408" s="2">
        <v>44409.59375</v>
      </c>
      <c r="B20408" s="3">
        <v>9575.1010239999996</v>
      </c>
    </row>
    <row r="20409" spans="1:2" x14ac:dyDescent="0.25">
      <c r="A20409" s="2">
        <v>44409.604166666664</v>
      </c>
      <c r="B20409" s="3">
        <v>10135.977207999997</v>
      </c>
    </row>
    <row r="20410" spans="1:2" x14ac:dyDescent="0.25">
      <c r="A20410" s="2">
        <v>44409.614583333336</v>
      </c>
      <c r="B20410" s="3">
        <v>7349.9402959999998</v>
      </c>
    </row>
    <row r="20411" spans="1:2" x14ac:dyDescent="0.25">
      <c r="A20411" s="2">
        <v>44409.625</v>
      </c>
      <c r="B20411" s="3">
        <v>5049.8033760000026</v>
      </c>
    </row>
    <row r="20412" spans="1:2" x14ac:dyDescent="0.25">
      <c r="A20412" s="2">
        <v>44409.635416666664</v>
      </c>
      <c r="B20412" s="3">
        <v>7339.2542799999983</v>
      </c>
    </row>
    <row r="20413" spans="1:2" x14ac:dyDescent="0.25">
      <c r="A20413" s="2">
        <v>44409.645833333336</v>
      </c>
      <c r="B20413" s="3">
        <v>6091.5996799999994</v>
      </c>
    </row>
    <row r="20414" spans="1:2" x14ac:dyDescent="0.25">
      <c r="A20414" s="2">
        <v>44409.65625</v>
      </c>
      <c r="B20414" s="3">
        <v>5941.860552000001</v>
      </c>
    </row>
    <row r="20415" spans="1:2" x14ac:dyDescent="0.25">
      <c r="A20415" s="2">
        <v>44409.666666666664</v>
      </c>
      <c r="B20415" s="3">
        <v>1518.8629360000002</v>
      </c>
    </row>
    <row r="20416" spans="1:2" x14ac:dyDescent="0.25">
      <c r="A20416" s="2">
        <v>44409.677083333336</v>
      </c>
      <c r="B20416" s="3">
        <v>3214.990464</v>
      </c>
    </row>
    <row r="20417" spans="1:2" x14ac:dyDescent="0.25">
      <c r="A20417" s="2">
        <v>44409.6875</v>
      </c>
      <c r="B20417" s="3">
        <v>1683.2613519999998</v>
      </c>
    </row>
    <row r="20418" spans="1:2" x14ac:dyDescent="0.25">
      <c r="A20418" s="2">
        <v>44409.697916666664</v>
      </c>
      <c r="B20418" s="3">
        <v>2663.2063759999987</v>
      </c>
    </row>
    <row r="20419" spans="1:2" x14ac:dyDescent="0.25">
      <c r="A20419" s="2">
        <v>44409.708333333336</v>
      </c>
      <c r="B20419" s="3">
        <v>4441.9777279999998</v>
      </c>
    </row>
    <row r="20420" spans="1:2" x14ac:dyDescent="0.25">
      <c r="A20420" s="2">
        <v>44409.71875</v>
      </c>
      <c r="B20420" s="3">
        <v>5921.463287999999</v>
      </c>
    </row>
    <row r="20421" spans="1:2" x14ac:dyDescent="0.25">
      <c r="A20421" s="2">
        <v>44409.729166666664</v>
      </c>
      <c r="B20421" s="3">
        <v>6577.7131839999984</v>
      </c>
    </row>
    <row r="20422" spans="1:2" x14ac:dyDescent="0.25">
      <c r="A20422" s="2">
        <v>44409.739583333336</v>
      </c>
      <c r="B20422" s="3">
        <v>4685.3538080000017</v>
      </c>
    </row>
    <row r="20423" spans="1:2" x14ac:dyDescent="0.25">
      <c r="A20423" s="2">
        <v>44409.75</v>
      </c>
      <c r="B20423" s="3">
        <v>5879.1630240000004</v>
      </c>
    </row>
    <row r="20424" spans="1:2" x14ac:dyDescent="0.25">
      <c r="A20424" s="2">
        <v>44409.760416666664</v>
      </c>
      <c r="B20424" s="3">
        <v>8029.5945039999997</v>
      </c>
    </row>
    <row r="20425" spans="1:2" x14ac:dyDescent="0.25">
      <c r="A20425" s="2">
        <v>44409.770833333336</v>
      </c>
      <c r="B20425" s="3">
        <v>9764.88004</v>
      </c>
    </row>
    <row r="20426" spans="1:2" x14ac:dyDescent="0.25">
      <c r="A20426" s="2">
        <v>44409.78125</v>
      </c>
      <c r="B20426" s="3">
        <v>11038.013055999998</v>
      </c>
    </row>
    <row r="20427" spans="1:2" x14ac:dyDescent="0.25">
      <c r="A20427" s="2">
        <v>44409.791666666664</v>
      </c>
      <c r="B20427" s="3">
        <v>10232.453496</v>
      </c>
    </row>
    <row r="20428" spans="1:2" x14ac:dyDescent="0.25">
      <c r="A20428" s="2">
        <v>44409.802083333336</v>
      </c>
      <c r="B20428" s="3">
        <v>10419.193552000001</v>
      </c>
    </row>
    <row r="20429" spans="1:2" x14ac:dyDescent="0.25">
      <c r="A20429" s="2">
        <v>44409.8125</v>
      </c>
      <c r="B20429" s="3">
        <v>10819.958088000001</v>
      </c>
    </row>
    <row r="20430" spans="1:2" x14ac:dyDescent="0.25">
      <c r="A20430" s="2">
        <v>44409.822916666664</v>
      </c>
      <c r="B20430" s="3">
        <v>11577.447055999999</v>
      </c>
    </row>
    <row r="20431" spans="1:2" x14ac:dyDescent="0.25">
      <c r="A20431" s="2">
        <v>44409.833333333336</v>
      </c>
      <c r="B20431" s="3">
        <v>12312.311375999998</v>
      </c>
    </row>
    <row r="20432" spans="1:2" x14ac:dyDescent="0.25">
      <c r="A20432" s="2">
        <v>44409.84375</v>
      </c>
      <c r="B20432" s="3">
        <v>12298.607592000002</v>
      </c>
    </row>
    <row r="20433" spans="1:2" x14ac:dyDescent="0.25">
      <c r="A20433" s="2">
        <v>44409.854166666664</v>
      </c>
      <c r="B20433" s="3">
        <v>12386.431672000004</v>
      </c>
    </row>
    <row r="20434" spans="1:2" x14ac:dyDescent="0.25">
      <c r="A20434" s="2">
        <v>44409.864583333336</v>
      </c>
      <c r="B20434" s="3">
        <v>12541.559311999999</v>
      </c>
    </row>
    <row r="20435" spans="1:2" x14ac:dyDescent="0.25">
      <c r="A20435" s="2">
        <v>44409.875</v>
      </c>
      <c r="B20435" s="3">
        <v>12352.826752000003</v>
      </c>
    </row>
    <row r="20436" spans="1:2" x14ac:dyDescent="0.25">
      <c r="A20436" s="2">
        <v>44409.885416666664</v>
      </c>
      <c r="B20436" s="3">
        <v>12297.782048000001</v>
      </c>
    </row>
    <row r="20437" spans="1:2" x14ac:dyDescent="0.25">
      <c r="A20437" s="2">
        <v>44409.895833333336</v>
      </c>
      <c r="B20437" s="3">
        <v>12733.657576000001</v>
      </c>
    </row>
    <row r="20438" spans="1:2" x14ac:dyDescent="0.25">
      <c r="A20438" s="2">
        <v>44409.90625</v>
      </c>
      <c r="B20438" s="3">
        <v>12405.868968000002</v>
      </c>
    </row>
    <row r="20439" spans="1:2" x14ac:dyDescent="0.25">
      <c r="A20439" s="2">
        <v>44409.916666666664</v>
      </c>
      <c r="B20439" s="3">
        <v>12061.480064000003</v>
      </c>
    </row>
    <row r="20440" spans="1:2" x14ac:dyDescent="0.25">
      <c r="A20440" s="2">
        <v>44409.927083333336</v>
      </c>
      <c r="B20440" s="3">
        <v>11779.544160000003</v>
      </c>
    </row>
    <row r="20441" spans="1:2" x14ac:dyDescent="0.25">
      <c r="A20441" s="2">
        <v>44409.9375</v>
      </c>
      <c r="B20441" s="3">
        <v>11308.428760000004</v>
      </c>
    </row>
    <row r="20442" spans="1:2" x14ac:dyDescent="0.25">
      <c r="A20442" s="2">
        <v>44409.947916666664</v>
      </c>
      <c r="B20442" s="3">
        <v>10669.969191999999</v>
      </c>
    </row>
    <row r="20443" spans="1:2" x14ac:dyDescent="0.25">
      <c r="A20443" s="2">
        <v>44409.958333333336</v>
      </c>
      <c r="B20443" s="3">
        <v>10345.365863999999</v>
      </c>
    </row>
    <row r="20444" spans="1:2" x14ac:dyDescent="0.25">
      <c r="A20444" s="2">
        <v>44409.96875</v>
      </c>
      <c r="B20444" s="3">
        <v>9839.1380239999999</v>
      </c>
    </row>
    <row r="20445" spans="1:2" x14ac:dyDescent="0.25">
      <c r="A20445" s="2">
        <v>44409.979166666664</v>
      </c>
      <c r="B20445" s="3">
        <v>9503.6038880000015</v>
      </c>
    </row>
    <row r="20446" spans="1:2" x14ac:dyDescent="0.25">
      <c r="A20446" s="2">
        <v>44409.989583333336</v>
      </c>
      <c r="B20446" s="3">
        <v>9134.5807600000026</v>
      </c>
    </row>
    <row r="20447" spans="1:2" x14ac:dyDescent="0.25">
      <c r="A20447" s="2">
        <v>44410</v>
      </c>
      <c r="B20447" s="3">
        <v>8740.075624000001</v>
      </c>
    </row>
    <row r="20448" spans="1:2" x14ac:dyDescent="0.25">
      <c r="A20448" s="2">
        <v>44410.010416666664</v>
      </c>
      <c r="B20448" s="3">
        <v>8445.9688160000023</v>
      </c>
    </row>
    <row r="20449" spans="1:2" x14ac:dyDescent="0.25">
      <c r="A20449" s="2">
        <v>44410.020833333336</v>
      </c>
      <c r="B20449" s="3">
        <v>8330.7792080000017</v>
      </c>
    </row>
    <row r="20450" spans="1:2" x14ac:dyDescent="0.25">
      <c r="A20450" s="2">
        <v>44410.03125</v>
      </c>
      <c r="B20450" s="3">
        <v>7938.3553119999979</v>
      </c>
    </row>
    <row r="20451" spans="1:2" x14ac:dyDescent="0.25">
      <c r="A20451" s="2">
        <v>44410.041666666664</v>
      </c>
      <c r="B20451" s="3">
        <v>7869.3724160000029</v>
      </c>
    </row>
    <row r="20452" spans="1:2" x14ac:dyDescent="0.25">
      <c r="A20452" s="2">
        <v>44410.052083333336</v>
      </c>
      <c r="B20452" s="3">
        <v>7651.2615840000008</v>
      </c>
    </row>
    <row r="20453" spans="1:2" x14ac:dyDescent="0.25">
      <c r="A20453" s="2">
        <v>44410.0625</v>
      </c>
      <c r="B20453" s="3">
        <v>7490.2183760000007</v>
      </c>
    </row>
    <row r="20454" spans="1:2" x14ac:dyDescent="0.25">
      <c r="A20454" s="2">
        <v>44410.072916666664</v>
      </c>
      <c r="B20454" s="3">
        <v>7329.2409680000028</v>
      </c>
    </row>
    <row r="20455" spans="1:2" x14ac:dyDescent="0.25">
      <c r="A20455" s="2">
        <v>44410.083333333336</v>
      </c>
      <c r="B20455" s="3">
        <v>7317.6155840000001</v>
      </c>
    </row>
    <row r="20456" spans="1:2" x14ac:dyDescent="0.25">
      <c r="A20456" s="2">
        <v>44410.09375</v>
      </c>
      <c r="B20456" s="3">
        <v>7230.9465360000022</v>
      </c>
    </row>
    <row r="20457" spans="1:2" x14ac:dyDescent="0.25">
      <c r="A20457" s="2">
        <v>44410.104166666664</v>
      </c>
      <c r="B20457" s="3">
        <v>7104.5160800000012</v>
      </c>
    </row>
    <row r="20458" spans="1:2" x14ac:dyDescent="0.25">
      <c r="A20458" s="2">
        <v>44410.114583333336</v>
      </c>
      <c r="B20458" s="3">
        <v>7034.1748400000024</v>
      </c>
    </row>
    <row r="20459" spans="1:2" x14ac:dyDescent="0.25">
      <c r="A20459" s="2">
        <v>44410.125</v>
      </c>
      <c r="B20459" s="3">
        <v>7059.7649280000041</v>
      </c>
    </row>
    <row r="20460" spans="1:2" x14ac:dyDescent="0.25">
      <c r="A20460" s="2">
        <v>44410.135416666664</v>
      </c>
      <c r="B20460" s="3">
        <v>7168.1365680000026</v>
      </c>
    </row>
    <row r="20461" spans="1:2" x14ac:dyDescent="0.25">
      <c r="A20461" s="2">
        <v>44410.145833333336</v>
      </c>
      <c r="B20461" s="3">
        <v>6904.8816880000004</v>
      </c>
    </row>
    <row r="20462" spans="1:2" x14ac:dyDescent="0.25">
      <c r="A20462" s="2">
        <v>44410.15625</v>
      </c>
      <c r="B20462" s="3">
        <v>7047.1453439999996</v>
      </c>
    </row>
    <row r="20463" spans="1:2" x14ac:dyDescent="0.25">
      <c r="A20463" s="2">
        <v>44410.166666666664</v>
      </c>
      <c r="B20463" s="3">
        <v>6923.8778800000036</v>
      </c>
    </row>
    <row r="20464" spans="1:2" x14ac:dyDescent="0.25">
      <c r="A20464" s="2">
        <v>44410.177083333336</v>
      </c>
      <c r="B20464" s="3">
        <v>7147.7918240000035</v>
      </c>
    </row>
    <row r="20465" spans="1:2" x14ac:dyDescent="0.25">
      <c r="A20465" s="2">
        <v>44410.1875</v>
      </c>
      <c r="B20465" s="3">
        <v>6928.4885920000015</v>
      </c>
    </row>
    <row r="20466" spans="1:2" x14ac:dyDescent="0.25">
      <c r="A20466" s="2">
        <v>44410.197916666664</v>
      </c>
      <c r="B20466" s="3">
        <v>7124.6859200000008</v>
      </c>
    </row>
    <row r="20467" spans="1:2" x14ac:dyDescent="0.25">
      <c r="A20467" s="2">
        <v>44410.208333333336</v>
      </c>
      <c r="B20467" s="3">
        <v>7383.8649680000017</v>
      </c>
    </row>
    <row r="20468" spans="1:2" x14ac:dyDescent="0.25">
      <c r="A20468" s="2">
        <v>44410.21875</v>
      </c>
      <c r="B20468" s="3">
        <v>7622.4033040000004</v>
      </c>
    </row>
    <row r="20469" spans="1:2" x14ac:dyDescent="0.25">
      <c r="A20469" s="2">
        <v>44410.229166666664</v>
      </c>
      <c r="B20469" s="3">
        <v>7328.5209040000027</v>
      </c>
    </row>
    <row r="20470" spans="1:2" x14ac:dyDescent="0.25">
      <c r="A20470" s="2">
        <v>44410.239583333336</v>
      </c>
      <c r="B20470" s="3">
        <v>7725.2660720000013</v>
      </c>
    </row>
    <row r="20471" spans="1:2" x14ac:dyDescent="0.25">
      <c r="A20471" s="2">
        <v>44410.25</v>
      </c>
      <c r="B20471" s="3">
        <v>8453.2935519999992</v>
      </c>
    </row>
    <row r="20472" spans="1:2" x14ac:dyDescent="0.25">
      <c r="A20472" s="2">
        <v>44410.260416666664</v>
      </c>
      <c r="B20472" s="3">
        <v>8570.404776000003</v>
      </c>
    </row>
    <row r="20473" spans="1:2" x14ac:dyDescent="0.25">
      <c r="A20473" s="2">
        <v>44410.270833333336</v>
      </c>
      <c r="B20473" s="3">
        <v>9101.9005680000009</v>
      </c>
    </row>
    <row r="20474" spans="1:2" x14ac:dyDescent="0.25">
      <c r="A20474" s="2">
        <v>44410.28125</v>
      </c>
      <c r="B20474" s="3">
        <v>9039.0892479999984</v>
      </c>
    </row>
    <row r="20475" spans="1:2" x14ac:dyDescent="0.25">
      <c r="A20475" s="2">
        <v>44410.291666666664</v>
      </c>
      <c r="B20475" s="3">
        <v>9171.3664719999997</v>
      </c>
    </row>
    <row r="20476" spans="1:2" x14ac:dyDescent="0.25">
      <c r="A20476" s="2">
        <v>44410.302083333336</v>
      </c>
      <c r="B20476" s="3">
        <v>10159.000279999997</v>
      </c>
    </row>
    <row r="20477" spans="1:2" x14ac:dyDescent="0.25">
      <c r="A20477" s="2">
        <v>44410.3125</v>
      </c>
      <c r="B20477" s="3">
        <v>9986.6176720000039</v>
      </c>
    </row>
    <row r="20478" spans="1:2" x14ac:dyDescent="0.25">
      <c r="A20478" s="2">
        <v>44410.322916666664</v>
      </c>
      <c r="B20478" s="3">
        <v>10413.456583999996</v>
      </c>
    </row>
    <row r="20479" spans="1:2" x14ac:dyDescent="0.25">
      <c r="A20479" s="2">
        <v>44410.333333333336</v>
      </c>
      <c r="B20479" s="3">
        <v>10919.383224000001</v>
      </c>
    </row>
    <row r="20480" spans="1:2" x14ac:dyDescent="0.25">
      <c r="A20480" s="2">
        <v>44410.34375</v>
      </c>
      <c r="B20480" s="3">
        <v>11499.154223999998</v>
      </c>
    </row>
    <row r="20481" spans="1:2" x14ac:dyDescent="0.25">
      <c r="A20481" s="2">
        <v>44410.354166666664</v>
      </c>
      <c r="B20481" s="3">
        <v>12482.247431999998</v>
      </c>
    </row>
    <row r="20482" spans="1:2" x14ac:dyDescent="0.25">
      <c r="A20482" s="2">
        <v>44410.364583333336</v>
      </c>
      <c r="B20482" s="3">
        <v>11462.500608</v>
      </c>
    </row>
    <row r="20483" spans="1:2" x14ac:dyDescent="0.25">
      <c r="A20483" s="2">
        <v>44410.375</v>
      </c>
      <c r="B20483" s="3">
        <v>12006.989096000001</v>
      </c>
    </row>
    <row r="20484" spans="1:2" x14ac:dyDescent="0.25">
      <c r="A20484" s="2">
        <v>44410.385416666664</v>
      </c>
      <c r="B20484" s="3">
        <v>11869.360407999997</v>
      </c>
    </row>
    <row r="20485" spans="1:2" x14ac:dyDescent="0.25">
      <c r="A20485" s="2">
        <v>44410.395833333336</v>
      </c>
      <c r="B20485" s="3">
        <v>12606.478832000001</v>
      </c>
    </row>
    <row r="20486" spans="1:2" x14ac:dyDescent="0.25">
      <c r="A20486" s="2">
        <v>44410.40625</v>
      </c>
      <c r="B20486" s="3">
        <v>12981.281424000006</v>
      </c>
    </row>
    <row r="20487" spans="1:2" x14ac:dyDescent="0.25">
      <c r="A20487" s="2">
        <v>44410.416666666664</v>
      </c>
      <c r="B20487" s="3">
        <v>12816.003256</v>
      </c>
    </row>
    <row r="20488" spans="1:2" x14ac:dyDescent="0.25">
      <c r="A20488" s="2">
        <v>44410.427083333336</v>
      </c>
      <c r="B20488" s="3">
        <v>12009.387023999998</v>
      </c>
    </row>
    <row r="20489" spans="1:2" x14ac:dyDescent="0.25">
      <c r="A20489" s="2">
        <v>44410.4375</v>
      </c>
      <c r="B20489" s="3">
        <v>10093.857655999996</v>
      </c>
    </row>
    <row r="20490" spans="1:2" x14ac:dyDescent="0.25">
      <c r="A20490" s="2">
        <v>44410.447916666664</v>
      </c>
      <c r="B20490" s="3">
        <v>7485.1764080000012</v>
      </c>
    </row>
    <row r="20491" spans="1:2" x14ac:dyDescent="0.25">
      <c r="A20491" s="2">
        <v>44410.458333333336</v>
      </c>
      <c r="B20491" s="3">
        <v>9720.7574799999984</v>
      </c>
    </row>
    <row r="20492" spans="1:2" x14ac:dyDescent="0.25">
      <c r="A20492" s="2">
        <v>44410.46875</v>
      </c>
      <c r="B20492" s="3">
        <v>10243.220464000004</v>
      </c>
    </row>
    <row r="20493" spans="1:2" x14ac:dyDescent="0.25">
      <c r="A20493" s="2">
        <v>44410.479166666664</v>
      </c>
      <c r="B20493" s="3">
        <v>10639.893871999999</v>
      </c>
    </row>
    <row r="20494" spans="1:2" x14ac:dyDescent="0.25">
      <c r="A20494" s="2">
        <v>44410.489583333336</v>
      </c>
      <c r="B20494" s="3">
        <v>9630.1722960000025</v>
      </c>
    </row>
    <row r="20495" spans="1:2" x14ac:dyDescent="0.25">
      <c r="A20495" s="2">
        <v>44410.5</v>
      </c>
      <c r="B20495" s="3">
        <v>9145.660272000001</v>
      </c>
    </row>
    <row r="20496" spans="1:2" x14ac:dyDescent="0.25">
      <c r="A20496" s="2">
        <v>44410.510416666664</v>
      </c>
      <c r="B20496" s="3">
        <v>8637.0411120000026</v>
      </c>
    </row>
    <row r="20497" spans="1:2" x14ac:dyDescent="0.25">
      <c r="A20497" s="2">
        <v>44410.520833333336</v>
      </c>
      <c r="B20497" s="3">
        <v>5848.9513919999972</v>
      </c>
    </row>
    <row r="20498" spans="1:2" x14ac:dyDescent="0.25">
      <c r="A20498" s="2">
        <v>44410.53125</v>
      </c>
      <c r="B20498" s="3">
        <v>5666.6730560000015</v>
      </c>
    </row>
    <row r="20499" spans="1:2" x14ac:dyDescent="0.25">
      <c r="A20499" s="2">
        <v>44410.541666666664</v>
      </c>
      <c r="B20499" s="3">
        <v>10124.542575999996</v>
      </c>
    </row>
    <row r="20500" spans="1:2" x14ac:dyDescent="0.25">
      <c r="A20500" s="2">
        <v>44410.552083333336</v>
      </c>
      <c r="B20500" s="3">
        <v>8134.2476240000024</v>
      </c>
    </row>
    <row r="20501" spans="1:2" x14ac:dyDescent="0.25">
      <c r="A20501" s="2">
        <v>44410.5625</v>
      </c>
      <c r="B20501" s="3">
        <v>6254.6349439999995</v>
      </c>
    </row>
    <row r="20502" spans="1:2" x14ac:dyDescent="0.25">
      <c r="A20502" s="2">
        <v>44410.572916666664</v>
      </c>
      <c r="B20502" s="3">
        <v>10741.141960000006</v>
      </c>
    </row>
    <row r="20503" spans="1:2" x14ac:dyDescent="0.25">
      <c r="A20503" s="2">
        <v>44410.583333333336</v>
      </c>
      <c r="B20503" s="3">
        <v>11346.074336000003</v>
      </c>
    </row>
    <row r="20504" spans="1:2" x14ac:dyDescent="0.25">
      <c r="A20504" s="2">
        <v>44410.59375</v>
      </c>
      <c r="B20504" s="3">
        <v>4544.4112079999986</v>
      </c>
    </row>
    <row r="20505" spans="1:2" x14ac:dyDescent="0.25">
      <c r="A20505" s="2">
        <v>44410.604166666664</v>
      </c>
      <c r="B20505" s="3">
        <v>2933.037064000001</v>
      </c>
    </row>
    <row r="20506" spans="1:2" x14ac:dyDescent="0.25">
      <c r="A20506" s="2">
        <v>44410.614583333336</v>
      </c>
      <c r="B20506" s="3">
        <v>1922.8034800000005</v>
      </c>
    </row>
    <row r="20507" spans="1:2" x14ac:dyDescent="0.25">
      <c r="A20507" s="2">
        <v>44410.625</v>
      </c>
      <c r="B20507" s="3">
        <v>3822.8957920000066</v>
      </c>
    </row>
    <row r="20508" spans="1:2" x14ac:dyDescent="0.25">
      <c r="A20508" s="2">
        <v>44410.635416666664</v>
      </c>
      <c r="B20508" s="3">
        <v>8056.865815999995</v>
      </c>
    </row>
    <row r="20509" spans="1:2" x14ac:dyDescent="0.25">
      <c r="A20509" s="2">
        <v>44410.645833333336</v>
      </c>
      <c r="B20509" s="3">
        <v>7014.0160239999987</v>
      </c>
    </row>
    <row r="20510" spans="1:2" x14ac:dyDescent="0.25">
      <c r="A20510" s="2">
        <v>44410.65625</v>
      </c>
      <c r="B20510" s="3">
        <v>12080.434087999996</v>
      </c>
    </row>
    <row r="20511" spans="1:2" x14ac:dyDescent="0.25">
      <c r="A20511" s="2">
        <v>44410.666666666664</v>
      </c>
      <c r="B20511" s="3">
        <v>10798.848103999999</v>
      </c>
    </row>
    <row r="20512" spans="1:2" x14ac:dyDescent="0.25">
      <c r="A20512" s="2">
        <v>44410.677083333336</v>
      </c>
      <c r="B20512" s="3">
        <v>14006.200839999994</v>
      </c>
    </row>
    <row r="20513" spans="1:2" x14ac:dyDescent="0.25">
      <c r="A20513" s="2">
        <v>44410.6875</v>
      </c>
      <c r="B20513" s="3">
        <v>14827.346239999997</v>
      </c>
    </row>
    <row r="20514" spans="1:2" x14ac:dyDescent="0.25">
      <c r="A20514" s="2">
        <v>44410.697916666664</v>
      </c>
      <c r="B20514" s="3">
        <v>14897.795248000008</v>
      </c>
    </row>
    <row r="20515" spans="1:2" x14ac:dyDescent="0.25">
      <c r="A20515" s="2">
        <v>44410.708333333336</v>
      </c>
      <c r="B20515" s="3">
        <v>14756.459783999999</v>
      </c>
    </row>
    <row r="20516" spans="1:2" x14ac:dyDescent="0.25">
      <c r="A20516" s="2">
        <v>44410.71875</v>
      </c>
      <c r="B20516" s="3">
        <v>10356.465232000002</v>
      </c>
    </row>
    <row r="20517" spans="1:2" x14ac:dyDescent="0.25">
      <c r="A20517" s="2">
        <v>44410.729166666664</v>
      </c>
      <c r="B20517" s="3">
        <v>8027.6435600000059</v>
      </c>
    </row>
    <row r="20518" spans="1:2" x14ac:dyDescent="0.25">
      <c r="A20518" s="2">
        <v>44410.739583333336</v>
      </c>
      <c r="B20518" s="3">
        <v>11212.341055999996</v>
      </c>
    </row>
    <row r="20519" spans="1:2" x14ac:dyDescent="0.25">
      <c r="A20519" s="2">
        <v>44410.75</v>
      </c>
      <c r="B20519" s="3">
        <v>10592.801384000004</v>
      </c>
    </row>
    <row r="20520" spans="1:2" x14ac:dyDescent="0.25">
      <c r="A20520" s="2">
        <v>44410.760416666664</v>
      </c>
      <c r="B20520" s="3">
        <v>10656.362224000004</v>
      </c>
    </row>
    <row r="20521" spans="1:2" x14ac:dyDescent="0.25">
      <c r="A20521" s="2">
        <v>44410.770833333336</v>
      </c>
      <c r="B20521" s="3">
        <v>13377.539824000003</v>
      </c>
    </row>
    <row r="20522" spans="1:2" x14ac:dyDescent="0.25">
      <c r="A20522" s="2">
        <v>44410.78125</v>
      </c>
      <c r="B20522" s="3">
        <v>13088.286479999999</v>
      </c>
    </row>
    <row r="20523" spans="1:2" x14ac:dyDescent="0.25">
      <c r="A20523" s="2">
        <v>44410.791666666664</v>
      </c>
      <c r="B20523" s="3">
        <v>12745.493192000004</v>
      </c>
    </row>
    <row r="20524" spans="1:2" x14ac:dyDescent="0.25">
      <c r="A20524" s="2">
        <v>44410.802083333336</v>
      </c>
      <c r="B20524" s="3">
        <v>13304.908151999998</v>
      </c>
    </row>
    <row r="20525" spans="1:2" x14ac:dyDescent="0.25">
      <c r="A20525" s="2">
        <v>44410.8125</v>
      </c>
      <c r="B20525" s="3">
        <v>13294.057856000003</v>
      </c>
    </row>
    <row r="20526" spans="1:2" x14ac:dyDescent="0.25">
      <c r="A20526" s="2">
        <v>44410.822916666664</v>
      </c>
      <c r="B20526" s="3">
        <v>12837.959983999997</v>
      </c>
    </row>
    <row r="20527" spans="1:2" x14ac:dyDescent="0.25">
      <c r="A20527" s="2">
        <v>44410.833333333336</v>
      </c>
      <c r="B20527" s="3">
        <v>13294.776896000001</v>
      </c>
    </row>
    <row r="20528" spans="1:2" x14ac:dyDescent="0.25">
      <c r="A20528" s="2">
        <v>44410.84375</v>
      </c>
      <c r="B20528" s="3">
        <v>12941.424904000001</v>
      </c>
    </row>
    <row r="20529" spans="1:2" x14ac:dyDescent="0.25">
      <c r="A20529" s="2">
        <v>44410.854166666664</v>
      </c>
      <c r="B20529" s="3">
        <v>13332.878071999998</v>
      </c>
    </row>
    <row r="20530" spans="1:2" x14ac:dyDescent="0.25">
      <c r="A20530" s="2">
        <v>44410.864583333336</v>
      </c>
      <c r="B20530" s="3">
        <v>13084.632784000001</v>
      </c>
    </row>
    <row r="20531" spans="1:2" x14ac:dyDescent="0.25">
      <c r="A20531" s="2">
        <v>44410.875</v>
      </c>
      <c r="B20531" s="3">
        <v>13435.759256000003</v>
      </c>
    </row>
    <row r="20532" spans="1:2" x14ac:dyDescent="0.25">
      <c r="A20532" s="2">
        <v>44410.885416666664</v>
      </c>
      <c r="B20532" s="3">
        <v>13098.929200000004</v>
      </c>
    </row>
    <row r="20533" spans="1:2" x14ac:dyDescent="0.25">
      <c r="A20533" s="2">
        <v>44410.895833333336</v>
      </c>
      <c r="B20533" s="3">
        <v>13673.79408</v>
      </c>
    </row>
    <row r="20534" spans="1:2" x14ac:dyDescent="0.25">
      <c r="A20534" s="2">
        <v>44410.90625</v>
      </c>
      <c r="B20534" s="3">
        <v>13525.599167999997</v>
      </c>
    </row>
    <row r="20535" spans="1:2" x14ac:dyDescent="0.25">
      <c r="A20535" s="2">
        <v>44410.916666666664</v>
      </c>
      <c r="B20535" s="3">
        <v>12475.076368000002</v>
      </c>
    </row>
    <row r="20536" spans="1:2" x14ac:dyDescent="0.25">
      <c r="A20536" s="2">
        <v>44410.927083333336</v>
      </c>
      <c r="B20536" s="3">
        <v>11517.001704</v>
      </c>
    </row>
    <row r="20537" spans="1:2" x14ac:dyDescent="0.25">
      <c r="A20537" s="2">
        <v>44410.9375</v>
      </c>
      <c r="B20537" s="3">
        <v>11078.933952000003</v>
      </c>
    </row>
    <row r="20538" spans="1:2" x14ac:dyDescent="0.25">
      <c r="A20538" s="2">
        <v>44410.947916666664</v>
      </c>
      <c r="B20538" s="3">
        <v>10744.491840000002</v>
      </c>
    </row>
    <row r="20539" spans="1:2" x14ac:dyDescent="0.25">
      <c r="A20539" s="2">
        <v>44410.958333333336</v>
      </c>
      <c r="B20539" s="3">
        <v>10556.971832000001</v>
      </c>
    </row>
    <row r="20540" spans="1:2" x14ac:dyDescent="0.25">
      <c r="A20540" s="2">
        <v>44410.96875</v>
      </c>
      <c r="B20540" s="3">
        <v>9965.5058560000016</v>
      </c>
    </row>
    <row r="20541" spans="1:2" x14ac:dyDescent="0.25">
      <c r="A20541" s="2">
        <v>44410.979166666664</v>
      </c>
      <c r="B20541" s="3">
        <v>9665.4818799999975</v>
      </c>
    </row>
    <row r="20542" spans="1:2" x14ac:dyDescent="0.25">
      <c r="A20542" s="2">
        <v>44410.989583333336</v>
      </c>
      <c r="B20542" s="3">
        <v>9400.2045200000011</v>
      </c>
    </row>
    <row r="20543" spans="1:2" x14ac:dyDescent="0.25">
      <c r="A20543" s="2">
        <v>44411</v>
      </c>
      <c r="B20543" s="3">
        <v>9021.6702880000012</v>
      </c>
    </row>
    <row r="20544" spans="1:2" x14ac:dyDescent="0.25">
      <c r="A20544" s="2">
        <v>44411.010416666664</v>
      </c>
      <c r="B20544" s="3">
        <v>8702.703872</v>
      </c>
    </row>
    <row r="20545" spans="1:2" x14ac:dyDescent="0.25">
      <c r="A20545" s="2">
        <v>44411.020833333336</v>
      </c>
      <c r="B20545" s="3">
        <v>8367.2168800000018</v>
      </c>
    </row>
    <row r="20546" spans="1:2" x14ac:dyDescent="0.25">
      <c r="A20546" s="2">
        <v>44411.03125</v>
      </c>
      <c r="B20546" s="3">
        <v>8355.6862320000018</v>
      </c>
    </row>
    <row r="20547" spans="1:2" x14ac:dyDescent="0.25">
      <c r="A20547" s="2">
        <v>44411.041666666664</v>
      </c>
      <c r="B20547" s="3">
        <v>7617.5353039999973</v>
      </c>
    </row>
    <row r="20548" spans="1:2" x14ac:dyDescent="0.25">
      <c r="A20548" s="2">
        <v>44411.052083333336</v>
      </c>
      <c r="B20548" s="3">
        <v>7696.9220880000012</v>
      </c>
    </row>
    <row r="20549" spans="1:2" x14ac:dyDescent="0.25">
      <c r="A20549" s="2">
        <v>44411.0625</v>
      </c>
      <c r="B20549" s="3">
        <v>7645.6234000000004</v>
      </c>
    </row>
    <row r="20550" spans="1:2" x14ac:dyDescent="0.25">
      <c r="A20550" s="2">
        <v>44411.072916666664</v>
      </c>
      <c r="B20550" s="3">
        <v>7825.3569280000029</v>
      </c>
    </row>
    <row r="20551" spans="1:2" x14ac:dyDescent="0.25">
      <c r="A20551" s="2">
        <v>44411.083333333336</v>
      </c>
      <c r="B20551" s="3">
        <v>7740.0367360000037</v>
      </c>
    </row>
    <row r="20552" spans="1:2" x14ac:dyDescent="0.25">
      <c r="A20552" s="2">
        <v>44411.09375</v>
      </c>
      <c r="B20552" s="3">
        <v>7563.1339920000028</v>
      </c>
    </row>
    <row r="20553" spans="1:2" x14ac:dyDescent="0.25">
      <c r="A20553" s="2">
        <v>44411.104166666664</v>
      </c>
      <c r="B20553" s="3">
        <v>7321.6074960000024</v>
      </c>
    </row>
    <row r="20554" spans="1:2" x14ac:dyDescent="0.25">
      <c r="A20554" s="2">
        <v>44411.114583333336</v>
      </c>
      <c r="B20554" s="3">
        <v>6660.5284320000028</v>
      </c>
    </row>
    <row r="20555" spans="1:2" x14ac:dyDescent="0.25">
      <c r="A20555" s="2">
        <v>44411.125</v>
      </c>
      <c r="B20555" s="3">
        <v>7035.3264880000015</v>
      </c>
    </row>
    <row r="20556" spans="1:2" x14ac:dyDescent="0.25">
      <c r="A20556" s="2">
        <v>44411.135416666664</v>
      </c>
      <c r="B20556" s="3">
        <v>7179.0094160000017</v>
      </c>
    </row>
    <row r="20557" spans="1:2" x14ac:dyDescent="0.25">
      <c r="A20557" s="2">
        <v>44411.145833333336</v>
      </c>
      <c r="B20557" s="3">
        <v>7202.0352640000019</v>
      </c>
    </row>
    <row r="20558" spans="1:2" x14ac:dyDescent="0.25">
      <c r="A20558" s="2">
        <v>44411.15625</v>
      </c>
      <c r="B20558" s="3">
        <v>7171.6116879999972</v>
      </c>
    </row>
    <row r="20559" spans="1:2" x14ac:dyDescent="0.25">
      <c r="A20559" s="2">
        <v>44411.166666666664</v>
      </c>
      <c r="B20559" s="3">
        <v>7240.2102400000012</v>
      </c>
    </row>
    <row r="20560" spans="1:2" x14ac:dyDescent="0.25">
      <c r="A20560" s="2">
        <v>44411.177083333336</v>
      </c>
      <c r="B20560" s="3">
        <v>7070.2404560000032</v>
      </c>
    </row>
    <row r="20561" spans="1:2" x14ac:dyDescent="0.25">
      <c r="A20561" s="2">
        <v>44411.1875</v>
      </c>
      <c r="B20561" s="3">
        <v>7349.814488</v>
      </c>
    </row>
    <row r="20562" spans="1:2" x14ac:dyDescent="0.25">
      <c r="A20562" s="2">
        <v>44411.197916666664</v>
      </c>
      <c r="B20562" s="3">
        <v>7410.6276639999996</v>
      </c>
    </row>
    <row r="20563" spans="1:2" x14ac:dyDescent="0.25">
      <c r="A20563" s="2">
        <v>44411.208333333336</v>
      </c>
      <c r="B20563" s="3">
        <v>7354.7002000000011</v>
      </c>
    </row>
    <row r="20564" spans="1:2" x14ac:dyDescent="0.25">
      <c r="A20564" s="2">
        <v>44411.21875</v>
      </c>
      <c r="B20564" s="3">
        <v>8030.3236080000024</v>
      </c>
    </row>
    <row r="20565" spans="1:2" x14ac:dyDescent="0.25">
      <c r="A20565" s="2">
        <v>44411.229166666664</v>
      </c>
      <c r="B20565" s="3">
        <v>7487.0911520000045</v>
      </c>
    </row>
    <row r="20566" spans="1:2" x14ac:dyDescent="0.25">
      <c r="A20566" s="2">
        <v>44411.239583333336</v>
      </c>
      <c r="B20566" s="3">
        <v>8013.5228160000052</v>
      </c>
    </row>
    <row r="20567" spans="1:2" x14ac:dyDescent="0.25">
      <c r="A20567" s="2">
        <v>44411.25</v>
      </c>
      <c r="B20567" s="3">
        <v>8565.4051999999974</v>
      </c>
    </row>
    <row r="20568" spans="1:2" x14ac:dyDescent="0.25">
      <c r="A20568" s="2">
        <v>44411.260416666664</v>
      </c>
      <c r="B20568" s="3">
        <v>8793.1401760000026</v>
      </c>
    </row>
    <row r="20569" spans="1:2" x14ac:dyDescent="0.25">
      <c r="A20569" s="2">
        <v>44411.270833333336</v>
      </c>
      <c r="B20569" s="3">
        <v>9239.857944000003</v>
      </c>
    </row>
    <row r="20570" spans="1:2" x14ac:dyDescent="0.25">
      <c r="A20570" s="2">
        <v>44411.28125</v>
      </c>
      <c r="B20570" s="3">
        <v>9494.1795599999987</v>
      </c>
    </row>
    <row r="20571" spans="1:2" x14ac:dyDescent="0.25">
      <c r="A20571" s="2">
        <v>44411.291666666664</v>
      </c>
      <c r="B20571" s="3">
        <v>9830.2138960000048</v>
      </c>
    </row>
    <row r="20572" spans="1:2" x14ac:dyDescent="0.25">
      <c r="A20572" s="2">
        <v>44411.302083333336</v>
      </c>
      <c r="B20572" s="3">
        <v>10412.196287999996</v>
      </c>
    </row>
    <row r="20573" spans="1:2" x14ac:dyDescent="0.25">
      <c r="A20573" s="2">
        <v>44411.3125</v>
      </c>
      <c r="B20573" s="3">
        <v>10886.856183999995</v>
      </c>
    </row>
    <row r="20574" spans="1:2" x14ac:dyDescent="0.25">
      <c r="A20574" s="2">
        <v>44411.322916666664</v>
      </c>
      <c r="B20574" s="3">
        <v>11187.086655999998</v>
      </c>
    </row>
    <row r="20575" spans="1:2" x14ac:dyDescent="0.25">
      <c r="A20575" s="2">
        <v>44411.333333333336</v>
      </c>
      <c r="B20575" s="3">
        <v>11561.032047999995</v>
      </c>
    </row>
    <row r="20576" spans="1:2" x14ac:dyDescent="0.25">
      <c r="A20576" s="2">
        <v>44411.34375</v>
      </c>
      <c r="B20576" s="3">
        <v>11885.102527999999</v>
      </c>
    </row>
    <row r="20577" spans="1:2" x14ac:dyDescent="0.25">
      <c r="A20577" s="2">
        <v>44411.354166666664</v>
      </c>
      <c r="B20577" s="3">
        <v>12885.333424</v>
      </c>
    </row>
    <row r="20578" spans="1:2" x14ac:dyDescent="0.25">
      <c r="A20578" s="2">
        <v>44411.364583333336</v>
      </c>
      <c r="B20578" s="3">
        <v>12507.609368000005</v>
      </c>
    </row>
    <row r="20579" spans="1:2" x14ac:dyDescent="0.25">
      <c r="A20579" s="2">
        <v>44411.375</v>
      </c>
      <c r="B20579" s="3">
        <v>12330.680719999998</v>
      </c>
    </row>
    <row r="20580" spans="1:2" x14ac:dyDescent="0.25">
      <c r="A20580" s="2">
        <v>44411.385416666664</v>
      </c>
      <c r="B20580" s="3">
        <v>13843.655271999998</v>
      </c>
    </row>
    <row r="20581" spans="1:2" x14ac:dyDescent="0.25">
      <c r="A20581" s="2">
        <v>44411.395833333336</v>
      </c>
      <c r="B20581" s="3">
        <v>13985.971223999999</v>
      </c>
    </row>
    <row r="20582" spans="1:2" x14ac:dyDescent="0.25">
      <c r="A20582" s="2">
        <v>44411.40625</v>
      </c>
      <c r="B20582" s="3">
        <v>14001.671655999997</v>
      </c>
    </row>
    <row r="20583" spans="1:2" x14ac:dyDescent="0.25">
      <c r="A20583" s="2">
        <v>44411.416666666664</v>
      </c>
      <c r="B20583" s="3">
        <v>15014.105440000001</v>
      </c>
    </row>
    <row r="20584" spans="1:2" x14ac:dyDescent="0.25">
      <c r="A20584" s="2">
        <v>44411.427083333336</v>
      </c>
      <c r="B20584" s="3">
        <v>15233.260119999995</v>
      </c>
    </row>
    <row r="20585" spans="1:2" x14ac:dyDescent="0.25">
      <c r="A20585" s="2">
        <v>44411.4375</v>
      </c>
      <c r="B20585" s="3">
        <v>15680.435288000002</v>
      </c>
    </row>
    <row r="20586" spans="1:2" x14ac:dyDescent="0.25">
      <c r="A20586" s="2">
        <v>44411.447916666664</v>
      </c>
      <c r="B20586" s="3">
        <v>15352.945231999998</v>
      </c>
    </row>
    <row r="20587" spans="1:2" x14ac:dyDescent="0.25">
      <c r="A20587" s="2">
        <v>44411.458333333336</v>
      </c>
      <c r="B20587" s="3">
        <v>15565.327751999997</v>
      </c>
    </row>
    <row r="20588" spans="1:2" x14ac:dyDescent="0.25">
      <c r="A20588" s="2">
        <v>44411.46875</v>
      </c>
      <c r="B20588" s="3">
        <v>15865.181872000005</v>
      </c>
    </row>
    <row r="20589" spans="1:2" x14ac:dyDescent="0.25">
      <c r="A20589" s="2">
        <v>44411.479166666664</v>
      </c>
      <c r="B20589" s="3">
        <v>16024.261656000006</v>
      </c>
    </row>
    <row r="20590" spans="1:2" x14ac:dyDescent="0.25">
      <c r="A20590" s="2">
        <v>44411.489583333336</v>
      </c>
      <c r="B20590" s="3">
        <v>16041.652480000001</v>
      </c>
    </row>
    <row r="20591" spans="1:2" x14ac:dyDescent="0.25">
      <c r="A20591" s="2">
        <v>44411.5</v>
      </c>
      <c r="B20591" s="3">
        <v>14666.590327999998</v>
      </c>
    </row>
    <row r="20592" spans="1:2" x14ac:dyDescent="0.25">
      <c r="A20592" s="2">
        <v>44411.510416666664</v>
      </c>
      <c r="B20592" s="3">
        <v>11160.723895999996</v>
      </c>
    </row>
    <row r="20593" spans="1:2" x14ac:dyDescent="0.25">
      <c r="A20593" s="2">
        <v>44411.520833333336</v>
      </c>
      <c r="B20593" s="3">
        <v>13441.267567999999</v>
      </c>
    </row>
    <row r="20594" spans="1:2" x14ac:dyDescent="0.25">
      <c r="A20594" s="2">
        <v>44411.53125</v>
      </c>
      <c r="B20594" s="3">
        <v>11808.612712</v>
      </c>
    </row>
    <row r="20595" spans="1:2" x14ac:dyDescent="0.25">
      <c r="A20595" s="2">
        <v>44411.541666666664</v>
      </c>
      <c r="B20595" s="3">
        <v>11590.152199999997</v>
      </c>
    </row>
    <row r="20596" spans="1:2" x14ac:dyDescent="0.25">
      <c r="A20596" s="2">
        <v>44411.552083333336</v>
      </c>
      <c r="B20596" s="3">
        <v>7349.9295840000004</v>
      </c>
    </row>
    <row r="20597" spans="1:2" x14ac:dyDescent="0.25">
      <c r="A20597" s="2">
        <v>44411.5625</v>
      </c>
      <c r="B20597" s="3">
        <v>6980.2221040000022</v>
      </c>
    </row>
    <row r="20598" spans="1:2" x14ac:dyDescent="0.25">
      <c r="A20598" s="2">
        <v>44411.572916666664</v>
      </c>
      <c r="B20598" s="3">
        <v>10249.406863999999</v>
      </c>
    </row>
    <row r="20599" spans="1:2" x14ac:dyDescent="0.25">
      <c r="A20599" s="2">
        <v>44411.583333333336</v>
      </c>
      <c r="B20599" s="3">
        <v>8496.7793599999968</v>
      </c>
    </row>
    <row r="20600" spans="1:2" x14ac:dyDescent="0.25">
      <c r="A20600" s="2">
        <v>44411.59375</v>
      </c>
      <c r="B20600" s="3">
        <v>8600.7233919999981</v>
      </c>
    </row>
    <row r="20601" spans="1:2" x14ac:dyDescent="0.25">
      <c r="A20601" s="2">
        <v>44411.604166666664</v>
      </c>
      <c r="B20601" s="3">
        <v>9718.4978080000019</v>
      </c>
    </row>
    <row r="20602" spans="1:2" x14ac:dyDescent="0.25">
      <c r="A20602" s="2">
        <v>44411.614583333336</v>
      </c>
      <c r="B20602" s="3">
        <v>10854.947024000003</v>
      </c>
    </row>
    <row r="20603" spans="1:2" x14ac:dyDescent="0.25">
      <c r="A20603" s="2">
        <v>44411.625</v>
      </c>
      <c r="B20603" s="3">
        <v>10603.111336000004</v>
      </c>
    </row>
    <row r="20604" spans="1:2" x14ac:dyDescent="0.25">
      <c r="A20604" s="2">
        <v>44411.635416666664</v>
      </c>
      <c r="B20604" s="3">
        <v>10233.313839999999</v>
      </c>
    </row>
    <row r="20605" spans="1:2" x14ac:dyDescent="0.25">
      <c r="A20605" s="2">
        <v>44411.645833333336</v>
      </c>
      <c r="B20605" s="3">
        <v>9563.2328799999996</v>
      </c>
    </row>
    <row r="20606" spans="1:2" x14ac:dyDescent="0.25">
      <c r="A20606" s="2">
        <v>44411.65625</v>
      </c>
      <c r="B20606" s="3">
        <v>11124.517048000002</v>
      </c>
    </row>
    <row r="20607" spans="1:2" x14ac:dyDescent="0.25">
      <c r="A20607" s="2">
        <v>44411.666666666664</v>
      </c>
      <c r="B20607" s="3">
        <v>11262.853167999998</v>
      </c>
    </row>
    <row r="20608" spans="1:2" x14ac:dyDescent="0.25">
      <c r="A20608" s="2">
        <v>44411.677083333336</v>
      </c>
      <c r="B20608" s="3">
        <v>12401.251216000001</v>
      </c>
    </row>
    <row r="20609" spans="1:2" x14ac:dyDescent="0.25">
      <c r="A20609" s="2">
        <v>44411.6875</v>
      </c>
      <c r="B20609" s="3">
        <v>9527.8493440000002</v>
      </c>
    </row>
    <row r="20610" spans="1:2" x14ac:dyDescent="0.25">
      <c r="A20610" s="2">
        <v>44411.697916666664</v>
      </c>
      <c r="B20610" s="3">
        <v>5015.3707679999989</v>
      </c>
    </row>
    <row r="20611" spans="1:2" x14ac:dyDescent="0.25">
      <c r="A20611" s="2">
        <v>44411.708333333336</v>
      </c>
      <c r="B20611" s="3">
        <v>6526.3451439999981</v>
      </c>
    </row>
    <row r="20612" spans="1:2" x14ac:dyDescent="0.25">
      <c r="A20612" s="2">
        <v>44411.71875</v>
      </c>
      <c r="B20612" s="3">
        <v>10056.879503999999</v>
      </c>
    </row>
    <row r="20613" spans="1:2" x14ac:dyDescent="0.25">
      <c r="A20613" s="2">
        <v>44411.729166666664</v>
      </c>
      <c r="B20613" s="3">
        <v>9575.9472479999968</v>
      </c>
    </row>
    <row r="20614" spans="1:2" x14ac:dyDescent="0.25">
      <c r="A20614" s="2">
        <v>44411.739583333336</v>
      </c>
      <c r="B20614" s="3">
        <v>9456.5880719999968</v>
      </c>
    </row>
    <row r="20615" spans="1:2" x14ac:dyDescent="0.25">
      <c r="A20615" s="2">
        <v>44411.75</v>
      </c>
      <c r="B20615" s="3">
        <v>11423.361871999994</v>
      </c>
    </row>
    <row r="20616" spans="1:2" x14ac:dyDescent="0.25">
      <c r="A20616" s="2">
        <v>44411.760416666664</v>
      </c>
      <c r="B20616" s="3">
        <v>12625.666856000003</v>
      </c>
    </row>
    <row r="20617" spans="1:2" x14ac:dyDescent="0.25">
      <c r="A20617" s="2">
        <v>44411.770833333336</v>
      </c>
      <c r="B20617" s="3">
        <v>11960.974544000002</v>
      </c>
    </row>
    <row r="20618" spans="1:2" x14ac:dyDescent="0.25">
      <c r="A20618" s="2">
        <v>44411.78125</v>
      </c>
      <c r="B20618" s="3">
        <v>12270.714935999998</v>
      </c>
    </row>
    <row r="20619" spans="1:2" x14ac:dyDescent="0.25">
      <c r="A20619" s="2">
        <v>44411.791666666664</v>
      </c>
      <c r="B20619" s="3">
        <v>13710.89616</v>
      </c>
    </row>
    <row r="20620" spans="1:2" x14ac:dyDescent="0.25">
      <c r="A20620" s="2">
        <v>44411.802083333336</v>
      </c>
      <c r="B20620" s="3">
        <v>14166.785072000002</v>
      </c>
    </row>
    <row r="20621" spans="1:2" x14ac:dyDescent="0.25">
      <c r="A20621" s="2">
        <v>44411.8125</v>
      </c>
      <c r="B20621" s="3">
        <v>13864.260903999997</v>
      </c>
    </row>
    <row r="20622" spans="1:2" x14ac:dyDescent="0.25">
      <c r="A20622" s="2">
        <v>44411.822916666664</v>
      </c>
      <c r="B20622" s="3">
        <v>13877.116576000002</v>
      </c>
    </row>
    <row r="20623" spans="1:2" x14ac:dyDescent="0.25">
      <c r="A20623" s="2">
        <v>44411.833333333336</v>
      </c>
      <c r="B20623" s="3">
        <v>13600.557007999998</v>
      </c>
    </row>
    <row r="20624" spans="1:2" x14ac:dyDescent="0.25">
      <c r="A20624" s="2">
        <v>44411.84375</v>
      </c>
      <c r="B20624" s="3">
        <v>13051.298183999999</v>
      </c>
    </row>
    <row r="20625" spans="1:2" x14ac:dyDescent="0.25">
      <c r="A20625" s="2">
        <v>44411.854166666664</v>
      </c>
      <c r="B20625" s="3">
        <v>13301.024528000002</v>
      </c>
    </row>
    <row r="20626" spans="1:2" x14ac:dyDescent="0.25">
      <c r="A20626" s="2">
        <v>44411.864583333336</v>
      </c>
      <c r="B20626" s="3">
        <v>13251.944904000004</v>
      </c>
    </row>
    <row r="20627" spans="1:2" x14ac:dyDescent="0.25">
      <c r="A20627" s="2">
        <v>44411.875</v>
      </c>
      <c r="B20627" s="3">
        <v>13392.376112000004</v>
      </c>
    </row>
    <row r="20628" spans="1:2" x14ac:dyDescent="0.25">
      <c r="A20628" s="2">
        <v>44411.885416666664</v>
      </c>
      <c r="B20628" s="3">
        <v>14008.780896000004</v>
      </c>
    </row>
    <row r="20629" spans="1:2" x14ac:dyDescent="0.25">
      <c r="A20629" s="2">
        <v>44411.895833333336</v>
      </c>
      <c r="B20629" s="3">
        <v>13701.880376000001</v>
      </c>
    </row>
    <row r="20630" spans="1:2" x14ac:dyDescent="0.25">
      <c r="A20630" s="2">
        <v>44411.90625</v>
      </c>
      <c r="B20630" s="3">
        <v>12901.119768000002</v>
      </c>
    </row>
    <row r="20631" spans="1:2" x14ac:dyDescent="0.25">
      <c r="A20631" s="2">
        <v>44411.916666666664</v>
      </c>
      <c r="B20631" s="3">
        <v>12881.609392</v>
      </c>
    </row>
    <row r="20632" spans="1:2" x14ac:dyDescent="0.25">
      <c r="A20632" s="2">
        <v>44411.927083333336</v>
      </c>
      <c r="B20632" s="3">
        <v>12234.369544000001</v>
      </c>
    </row>
    <row r="20633" spans="1:2" x14ac:dyDescent="0.25">
      <c r="A20633" s="2">
        <v>44411.9375</v>
      </c>
      <c r="B20633" s="3">
        <v>11575.241560000002</v>
      </c>
    </row>
    <row r="20634" spans="1:2" x14ac:dyDescent="0.25">
      <c r="A20634" s="2">
        <v>44411.947916666664</v>
      </c>
      <c r="B20634" s="3">
        <v>11189.789512000001</v>
      </c>
    </row>
    <row r="20635" spans="1:2" x14ac:dyDescent="0.25">
      <c r="A20635" s="2">
        <v>44411.958333333336</v>
      </c>
      <c r="B20635" s="3">
        <v>10602.726912</v>
      </c>
    </row>
    <row r="20636" spans="1:2" x14ac:dyDescent="0.25">
      <c r="A20636" s="2">
        <v>44411.96875</v>
      </c>
      <c r="B20636" s="3">
        <v>10162.960168000005</v>
      </c>
    </row>
    <row r="20637" spans="1:2" x14ac:dyDescent="0.25">
      <c r="A20637" s="2">
        <v>44411.979166666664</v>
      </c>
      <c r="B20637" s="3">
        <v>10279.711272000004</v>
      </c>
    </row>
    <row r="20638" spans="1:2" x14ac:dyDescent="0.25">
      <c r="A20638" s="2">
        <v>44411.989583333336</v>
      </c>
      <c r="B20638" s="3">
        <v>9605.589200000004</v>
      </c>
    </row>
    <row r="20639" spans="1:2" x14ac:dyDescent="0.25">
      <c r="A20639" s="2">
        <v>44412</v>
      </c>
      <c r="B20639" s="3">
        <v>8857.3165760000011</v>
      </c>
    </row>
    <row r="20640" spans="1:2" x14ac:dyDescent="0.25">
      <c r="A20640" s="2">
        <v>44412.010416666664</v>
      </c>
      <c r="B20640" s="3">
        <v>8609.2073040000014</v>
      </c>
    </row>
    <row r="20641" spans="1:2" x14ac:dyDescent="0.25">
      <c r="A20641" s="2">
        <v>44412.020833333336</v>
      </c>
      <c r="B20641" s="3">
        <v>8680.2330400000028</v>
      </c>
    </row>
    <row r="20642" spans="1:2" x14ac:dyDescent="0.25">
      <c r="A20642" s="2">
        <v>44412.03125</v>
      </c>
      <c r="B20642" s="3">
        <v>8252.2815120000014</v>
      </c>
    </row>
    <row r="20643" spans="1:2" x14ac:dyDescent="0.25">
      <c r="A20643" s="2">
        <v>44412.041666666664</v>
      </c>
      <c r="B20643" s="3">
        <v>7953.832344000004</v>
      </c>
    </row>
    <row r="20644" spans="1:2" x14ac:dyDescent="0.25">
      <c r="A20644" s="2">
        <v>44412.052083333336</v>
      </c>
      <c r="B20644" s="3">
        <v>7781.0941440000006</v>
      </c>
    </row>
    <row r="20645" spans="1:2" x14ac:dyDescent="0.25">
      <c r="A20645" s="2">
        <v>44412.0625</v>
      </c>
      <c r="B20645" s="3">
        <v>7468.6427760000024</v>
      </c>
    </row>
    <row r="20646" spans="1:2" x14ac:dyDescent="0.25">
      <c r="A20646" s="2">
        <v>44412.072916666664</v>
      </c>
      <c r="B20646" s="3">
        <v>7664.9847999999984</v>
      </c>
    </row>
    <row r="20647" spans="1:2" x14ac:dyDescent="0.25">
      <c r="A20647" s="2">
        <v>44412.083333333336</v>
      </c>
      <c r="B20647" s="3">
        <v>7564.5636400000003</v>
      </c>
    </row>
    <row r="20648" spans="1:2" x14ac:dyDescent="0.25">
      <c r="A20648" s="2">
        <v>44412.09375</v>
      </c>
      <c r="B20648" s="3">
        <v>7221.1599760000026</v>
      </c>
    </row>
    <row r="20649" spans="1:2" x14ac:dyDescent="0.25">
      <c r="A20649" s="2">
        <v>44412.104166666664</v>
      </c>
      <c r="B20649" s="3">
        <v>7504.954208000001</v>
      </c>
    </row>
    <row r="20650" spans="1:2" x14ac:dyDescent="0.25">
      <c r="A20650" s="2">
        <v>44412.114583333336</v>
      </c>
      <c r="B20650" s="3">
        <v>7190.1286800000053</v>
      </c>
    </row>
    <row r="20651" spans="1:2" x14ac:dyDescent="0.25">
      <c r="A20651" s="2">
        <v>44412.125</v>
      </c>
      <c r="B20651" s="3">
        <v>7136.7960160000039</v>
      </c>
    </row>
    <row r="20652" spans="1:2" x14ac:dyDescent="0.25">
      <c r="A20652" s="2">
        <v>44412.135416666664</v>
      </c>
      <c r="B20652" s="3">
        <v>7254.0199920000014</v>
      </c>
    </row>
    <row r="20653" spans="1:2" x14ac:dyDescent="0.25">
      <c r="A20653" s="2">
        <v>44412.145833333336</v>
      </c>
      <c r="B20653" s="3">
        <v>7216.2236000000012</v>
      </c>
    </row>
    <row r="20654" spans="1:2" x14ac:dyDescent="0.25">
      <c r="A20654" s="2">
        <v>44412.15625</v>
      </c>
      <c r="B20654" s="3">
        <v>7247.7284880000025</v>
      </c>
    </row>
    <row r="20655" spans="1:2" x14ac:dyDescent="0.25">
      <c r="A20655" s="2">
        <v>44412.166666666664</v>
      </c>
      <c r="B20655" s="3">
        <v>7216.5958720000017</v>
      </c>
    </row>
    <row r="20656" spans="1:2" x14ac:dyDescent="0.25">
      <c r="A20656" s="2">
        <v>44412.177083333336</v>
      </c>
      <c r="B20656" s="3">
        <v>7232.9952000000012</v>
      </c>
    </row>
    <row r="20657" spans="1:2" x14ac:dyDescent="0.25">
      <c r="A20657" s="2">
        <v>44412.1875</v>
      </c>
      <c r="B20657" s="3">
        <v>6938.4088320000028</v>
      </c>
    </row>
    <row r="20658" spans="1:2" x14ac:dyDescent="0.25">
      <c r="A20658" s="2">
        <v>44412.197916666664</v>
      </c>
      <c r="B20658" s="3">
        <v>7247.6481680000015</v>
      </c>
    </row>
    <row r="20659" spans="1:2" x14ac:dyDescent="0.25">
      <c r="A20659" s="2">
        <v>44412.208333333336</v>
      </c>
      <c r="B20659" s="3">
        <v>7309.1662079999996</v>
      </c>
    </row>
    <row r="20660" spans="1:2" x14ac:dyDescent="0.25">
      <c r="A20660" s="2">
        <v>44412.21875</v>
      </c>
      <c r="B20660" s="3">
        <v>7809.8108640000009</v>
      </c>
    </row>
    <row r="20661" spans="1:2" x14ac:dyDescent="0.25">
      <c r="A20661" s="2">
        <v>44412.229166666664</v>
      </c>
      <c r="B20661" s="3">
        <v>7507.250960000003</v>
      </c>
    </row>
    <row r="20662" spans="1:2" x14ac:dyDescent="0.25">
      <c r="A20662" s="2">
        <v>44412.239583333336</v>
      </c>
      <c r="B20662" s="3">
        <v>8011.7429199999997</v>
      </c>
    </row>
    <row r="20663" spans="1:2" x14ac:dyDescent="0.25">
      <c r="A20663" s="2">
        <v>44412.25</v>
      </c>
      <c r="B20663" s="3">
        <v>8804.9161520000016</v>
      </c>
    </row>
    <row r="20664" spans="1:2" x14ac:dyDescent="0.25">
      <c r="A20664" s="2">
        <v>44412.260416666664</v>
      </c>
      <c r="B20664" s="3">
        <v>8985.1997040000042</v>
      </c>
    </row>
    <row r="20665" spans="1:2" x14ac:dyDescent="0.25">
      <c r="A20665" s="2">
        <v>44412.270833333336</v>
      </c>
      <c r="B20665" s="3">
        <v>9261.6227280000039</v>
      </c>
    </row>
    <row r="20666" spans="1:2" x14ac:dyDescent="0.25">
      <c r="A20666" s="2">
        <v>44412.28125</v>
      </c>
      <c r="B20666" s="3">
        <v>9563.5959359999997</v>
      </c>
    </row>
    <row r="20667" spans="1:2" x14ac:dyDescent="0.25">
      <c r="A20667" s="2">
        <v>44412.291666666664</v>
      </c>
      <c r="B20667" s="3">
        <v>9815.952088</v>
      </c>
    </row>
    <row r="20668" spans="1:2" x14ac:dyDescent="0.25">
      <c r="A20668" s="2">
        <v>44412.302083333336</v>
      </c>
      <c r="B20668" s="3">
        <v>10043.737440000003</v>
      </c>
    </row>
    <row r="20669" spans="1:2" x14ac:dyDescent="0.25">
      <c r="A20669" s="2">
        <v>44412.3125</v>
      </c>
      <c r="B20669" s="3">
        <v>10195.719711999998</v>
      </c>
    </row>
    <row r="20670" spans="1:2" x14ac:dyDescent="0.25">
      <c r="A20670" s="2">
        <v>44412.322916666664</v>
      </c>
      <c r="B20670" s="3">
        <v>11048.683535999999</v>
      </c>
    </row>
    <row r="20671" spans="1:2" x14ac:dyDescent="0.25">
      <c r="A20671" s="2">
        <v>44412.333333333336</v>
      </c>
      <c r="B20671" s="3">
        <v>11185.726479999998</v>
      </c>
    </row>
    <row r="20672" spans="1:2" x14ac:dyDescent="0.25">
      <c r="A20672" s="2">
        <v>44412.34375</v>
      </c>
      <c r="B20672" s="3">
        <v>10111.499279999998</v>
      </c>
    </row>
    <row r="20673" spans="1:2" x14ac:dyDescent="0.25">
      <c r="A20673" s="2">
        <v>44412.354166666664</v>
      </c>
      <c r="B20673" s="3">
        <v>9900.5629360000003</v>
      </c>
    </row>
    <row r="20674" spans="1:2" x14ac:dyDescent="0.25">
      <c r="A20674" s="2">
        <v>44412.364583333336</v>
      </c>
      <c r="B20674" s="3">
        <v>9325.1654560000006</v>
      </c>
    </row>
    <row r="20675" spans="1:2" x14ac:dyDescent="0.25">
      <c r="A20675" s="2">
        <v>44412.375</v>
      </c>
      <c r="B20675" s="3">
        <v>9177.6143519999987</v>
      </c>
    </row>
    <row r="20676" spans="1:2" x14ac:dyDescent="0.25">
      <c r="A20676" s="2">
        <v>44412.385416666664</v>
      </c>
      <c r="B20676" s="3">
        <v>8810.356184000002</v>
      </c>
    </row>
    <row r="20677" spans="1:2" x14ac:dyDescent="0.25">
      <c r="A20677" s="2">
        <v>44412.395833333336</v>
      </c>
      <c r="B20677" s="3">
        <v>10809.145575999995</v>
      </c>
    </row>
    <row r="20678" spans="1:2" x14ac:dyDescent="0.25">
      <c r="A20678" s="2">
        <v>44412.40625</v>
      </c>
      <c r="B20678" s="3">
        <v>10521.182335999998</v>
      </c>
    </row>
    <row r="20679" spans="1:2" x14ac:dyDescent="0.25">
      <c r="A20679" s="2">
        <v>44412.416666666664</v>
      </c>
      <c r="B20679" s="3">
        <v>9694.5137359999935</v>
      </c>
    </row>
    <row r="20680" spans="1:2" x14ac:dyDescent="0.25">
      <c r="A20680" s="2">
        <v>44412.427083333336</v>
      </c>
      <c r="B20680" s="3">
        <v>9524.1100239999996</v>
      </c>
    </row>
    <row r="20681" spans="1:2" x14ac:dyDescent="0.25">
      <c r="A20681" s="2">
        <v>44412.4375</v>
      </c>
      <c r="B20681" s="3">
        <v>9592.0462000000007</v>
      </c>
    </row>
    <row r="20682" spans="1:2" x14ac:dyDescent="0.25">
      <c r="A20682" s="2">
        <v>44412.447916666664</v>
      </c>
      <c r="B20682" s="3">
        <v>8312.7789200000007</v>
      </c>
    </row>
    <row r="20683" spans="1:2" x14ac:dyDescent="0.25">
      <c r="A20683" s="2">
        <v>44412.458333333336</v>
      </c>
      <c r="B20683" s="3">
        <v>7343.6455119999991</v>
      </c>
    </row>
    <row r="20684" spans="1:2" x14ac:dyDescent="0.25">
      <c r="A20684" s="2">
        <v>44412.46875</v>
      </c>
      <c r="B20684" s="3">
        <v>7049.0603680000031</v>
      </c>
    </row>
    <row r="20685" spans="1:2" x14ac:dyDescent="0.25">
      <c r="A20685" s="2">
        <v>44412.479166666664</v>
      </c>
      <c r="B20685" s="3">
        <v>8181.8770800000011</v>
      </c>
    </row>
    <row r="20686" spans="1:2" x14ac:dyDescent="0.25">
      <c r="A20686" s="2">
        <v>44412.489583333336</v>
      </c>
      <c r="B20686" s="3">
        <v>7938.1527600000009</v>
      </c>
    </row>
    <row r="20687" spans="1:2" x14ac:dyDescent="0.25">
      <c r="A20687" s="2">
        <v>44412.5</v>
      </c>
      <c r="B20687" s="3">
        <v>7503.5172399999956</v>
      </c>
    </row>
    <row r="20688" spans="1:2" x14ac:dyDescent="0.25">
      <c r="A20688" s="2">
        <v>44412.510416666664</v>
      </c>
      <c r="B20688" s="3">
        <v>7044.554016000001</v>
      </c>
    </row>
    <row r="20689" spans="1:2" x14ac:dyDescent="0.25">
      <c r="A20689" s="2">
        <v>44412.520833333336</v>
      </c>
      <c r="B20689" s="3">
        <v>5743.8587999999936</v>
      </c>
    </row>
    <row r="20690" spans="1:2" x14ac:dyDescent="0.25">
      <c r="A20690" s="2">
        <v>44412.53125</v>
      </c>
      <c r="B20690" s="3">
        <v>5536.8125680000012</v>
      </c>
    </row>
    <row r="20691" spans="1:2" x14ac:dyDescent="0.25">
      <c r="A20691" s="2">
        <v>44412.541666666664</v>
      </c>
      <c r="B20691" s="3">
        <v>5434.7949599999984</v>
      </c>
    </row>
    <row r="20692" spans="1:2" x14ac:dyDescent="0.25">
      <c r="A20692" s="2">
        <v>44412.552083333336</v>
      </c>
      <c r="B20692" s="3">
        <v>7642.2007679999997</v>
      </c>
    </row>
    <row r="20693" spans="1:2" x14ac:dyDescent="0.25">
      <c r="A20693" s="2">
        <v>44412.5625</v>
      </c>
      <c r="B20693" s="3">
        <v>7003.6574879999989</v>
      </c>
    </row>
    <row r="20694" spans="1:2" x14ac:dyDescent="0.25">
      <c r="A20694" s="2">
        <v>44412.572916666664</v>
      </c>
      <c r="B20694" s="3">
        <v>8365.2172800000008</v>
      </c>
    </row>
    <row r="20695" spans="1:2" x14ac:dyDescent="0.25">
      <c r="A20695" s="2">
        <v>44412.583333333336</v>
      </c>
      <c r="B20695" s="3">
        <v>7743.9797839999974</v>
      </c>
    </row>
    <row r="20696" spans="1:2" x14ac:dyDescent="0.25">
      <c r="A20696" s="2">
        <v>44412.59375</v>
      </c>
      <c r="B20696" s="3">
        <v>9492.0598399999981</v>
      </c>
    </row>
    <row r="20697" spans="1:2" x14ac:dyDescent="0.25">
      <c r="A20697" s="2">
        <v>44412.604166666664</v>
      </c>
      <c r="B20697" s="3">
        <v>9715.4046080000026</v>
      </c>
    </row>
    <row r="20698" spans="1:2" x14ac:dyDescent="0.25">
      <c r="A20698" s="2">
        <v>44412.614583333336</v>
      </c>
      <c r="B20698" s="3">
        <v>10287.485431999996</v>
      </c>
    </row>
    <row r="20699" spans="1:2" x14ac:dyDescent="0.25">
      <c r="A20699" s="2">
        <v>44412.625</v>
      </c>
      <c r="B20699" s="3">
        <v>11163.153567999998</v>
      </c>
    </row>
    <row r="20700" spans="1:2" x14ac:dyDescent="0.25">
      <c r="A20700" s="2">
        <v>44412.635416666664</v>
      </c>
      <c r="B20700" s="3">
        <v>11192.285575999997</v>
      </c>
    </row>
    <row r="20701" spans="1:2" x14ac:dyDescent="0.25">
      <c r="A20701" s="2">
        <v>44412.645833333336</v>
      </c>
      <c r="B20701" s="3">
        <v>11508.630504000001</v>
      </c>
    </row>
    <row r="20702" spans="1:2" x14ac:dyDescent="0.25">
      <c r="A20702" s="2">
        <v>44412.65625</v>
      </c>
      <c r="B20702" s="3">
        <v>11640.407271999999</v>
      </c>
    </row>
    <row r="20703" spans="1:2" x14ac:dyDescent="0.25">
      <c r="A20703" s="2">
        <v>44412.666666666664</v>
      </c>
      <c r="B20703" s="3">
        <v>11036.166032000005</v>
      </c>
    </row>
    <row r="20704" spans="1:2" x14ac:dyDescent="0.25">
      <c r="A20704" s="2">
        <v>44412.677083333336</v>
      </c>
      <c r="B20704" s="3">
        <v>10269.995848</v>
      </c>
    </row>
    <row r="20705" spans="1:2" x14ac:dyDescent="0.25">
      <c r="A20705" s="2">
        <v>44412.6875</v>
      </c>
      <c r="B20705" s="3">
        <v>10356.314008000001</v>
      </c>
    </row>
    <row r="20706" spans="1:2" x14ac:dyDescent="0.25">
      <c r="A20706" s="2">
        <v>44412.697916666664</v>
      </c>
      <c r="B20706" s="3">
        <v>10349.633216</v>
      </c>
    </row>
    <row r="20707" spans="1:2" x14ac:dyDescent="0.25">
      <c r="A20707" s="2">
        <v>44412.708333333336</v>
      </c>
      <c r="B20707" s="3">
        <v>10425.641784000001</v>
      </c>
    </row>
    <row r="20708" spans="1:2" x14ac:dyDescent="0.25">
      <c r="A20708" s="2">
        <v>44412.71875</v>
      </c>
      <c r="B20708" s="3">
        <v>10801.217279999999</v>
      </c>
    </row>
    <row r="20709" spans="1:2" x14ac:dyDescent="0.25">
      <c r="A20709" s="2">
        <v>44412.729166666664</v>
      </c>
      <c r="B20709" s="3">
        <v>11367.661424000004</v>
      </c>
    </row>
    <row r="20710" spans="1:2" x14ac:dyDescent="0.25">
      <c r="A20710" s="2">
        <v>44412.739583333336</v>
      </c>
      <c r="B20710" s="3">
        <v>11272.368680000003</v>
      </c>
    </row>
    <row r="20711" spans="1:2" x14ac:dyDescent="0.25">
      <c r="A20711" s="2">
        <v>44412.75</v>
      </c>
      <c r="B20711" s="3">
        <v>10319.241048</v>
      </c>
    </row>
    <row r="20712" spans="1:2" x14ac:dyDescent="0.25">
      <c r="A20712" s="2">
        <v>44412.760416666664</v>
      </c>
      <c r="B20712" s="3">
        <v>11366.877224000002</v>
      </c>
    </row>
    <row r="20713" spans="1:2" x14ac:dyDescent="0.25">
      <c r="A20713" s="2">
        <v>44412.770833333336</v>
      </c>
      <c r="B20713" s="3">
        <v>11405.938656000002</v>
      </c>
    </row>
    <row r="20714" spans="1:2" x14ac:dyDescent="0.25">
      <c r="A20714" s="2">
        <v>44412.78125</v>
      </c>
      <c r="B20714" s="3">
        <v>10900.296304000005</v>
      </c>
    </row>
    <row r="20715" spans="1:2" x14ac:dyDescent="0.25">
      <c r="A20715" s="2">
        <v>44412.791666666664</v>
      </c>
      <c r="B20715" s="3">
        <v>11588.008696000004</v>
      </c>
    </row>
    <row r="20716" spans="1:2" x14ac:dyDescent="0.25">
      <c r="A20716" s="2">
        <v>44412.802083333336</v>
      </c>
      <c r="B20716" s="3">
        <v>12514.872447999998</v>
      </c>
    </row>
    <row r="20717" spans="1:2" x14ac:dyDescent="0.25">
      <c r="A20717" s="2">
        <v>44412.8125</v>
      </c>
      <c r="B20717" s="3">
        <v>12685.026599999999</v>
      </c>
    </row>
    <row r="20718" spans="1:2" x14ac:dyDescent="0.25">
      <c r="A20718" s="2">
        <v>44412.822916666664</v>
      </c>
      <c r="B20718" s="3">
        <v>12679.453831999996</v>
      </c>
    </row>
    <row r="20719" spans="1:2" x14ac:dyDescent="0.25">
      <c r="A20719" s="2">
        <v>44412.833333333336</v>
      </c>
      <c r="B20719" s="3">
        <v>13444.373920000002</v>
      </c>
    </row>
    <row r="20720" spans="1:2" x14ac:dyDescent="0.25">
      <c r="A20720" s="2">
        <v>44412.84375</v>
      </c>
      <c r="B20720" s="3">
        <v>13380.362888</v>
      </c>
    </row>
    <row r="20721" spans="1:2" x14ac:dyDescent="0.25">
      <c r="A20721" s="2">
        <v>44412.854166666664</v>
      </c>
      <c r="B20721" s="3">
        <v>13849.781415999996</v>
      </c>
    </row>
    <row r="20722" spans="1:2" x14ac:dyDescent="0.25">
      <c r="A20722" s="2">
        <v>44412.864583333336</v>
      </c>
      <c r="B20722" s="3">
        <v>12798.545848</v>
      </c>
    </row>
    <row r="20723" spans="1:2" x14ac:dyDescent="0.25">
      <c r="A20723" s="2">
        <v>44412.875</v>
      </c>
      <c r="B20723" s="3">
        <v>12694.907896000002</v>
      </c>
    </row>
    <row r="20724" spans="1:2" x14ac:dyDescent="0.25">
      <c r="A20724" s="2">
        <v>44412.885416666664</v>
      </c>
      <c r="B20724" s="3">
        <v>13172.544591999998</v>
      </c>
    </row>
    <row r="20725" spans="1:2" x14ac:dyDescent="0.25">
      <c r="A20725" s="2">
        <v>44412.895833333336</v>
      </c>
      <c r="B20725" s="3">
        <v>13449.093559999999</v>
      </c>
    </row>
    <row r="20726" spans="1:2" x14ac:dyDescent="0.25">
      <c r="A20726" s="2">
        <v>44412.90625</v>
      </c>
      <c r="B20726" s="3">
        <v>13548.748079999999</v>
      </c>
    </row>
    <row r="20727" spans="1:2" x14ac:dyDescent="0.25">
      <c r="A20727" s="2">
        <v>44412.916666666664</v>
      </c>
      <c r="B20727" s="3">
        <v>12513.852192000002</v>
      </c>
    </row>
    <row r="20728" spans="1:2" x14ac:dyDescent="0.25">
      <c r="A20728" s="2">
        <v>44412.927083333336</v>
      </c>
      <c r="B20728" s="3">
        <v>12122.984751999998</v>
      </c>
    </row>
    <row r="20729" spans="1:2" x14ac:dyDescent="0.25">
      <c r="A20729" s="2">
        <v>44412.9375</v>
      </c>
      <c r="B20729" s="3">
        <v>11844.434760000004</v>
      </c>
    </row>
    <row r="20730" spans="1:2" x14ac:dyDescent="0.25">
      <c r="A20730" s="2">
        <v>44412.947916666664</v>
      </c>
      <c r="B20730" s="3">
        <v>11257.112776000002</v>
      </c>
    </row>
    <row r="20731" spans="1:2" x14ac:dyDescent="0.25">
      <c r="A20731" s="2">
        <v>44412.958333333336</v>
      </c>
      <c r="B20731" s="3">
        <v>10471.819144000001</v>
      </c>
    </row>
    <row r="20732" spans="1:2" x14ac:dyDescent="0.25">
      <c r="A20732" s="2">
        <v>44412.96875</v>
      </c>
      <c r="B20732" s="3">
        <v>10372.211120000004</v>
      </c>
    </row>
    <row r="20733" spans="1:2" x14ac:dyDescent="0.25">
      <c r="A20733" s="2">
        <v>44412.979166666664</v>
      </c>
      <c r="B20733" s="3">
        <v>10112.010488000002</v>
      </c>
    </row>
    <row r="20734" spans="1:2" x14ac:dyDescent="0.25">
      <c r="A20734" s="2">
        <v>44412.989583333336</v>
      </c>
      <c r="B20734" s="3">
        <v>9474.1255999999994</v>
      </c>
    </row>
    <row r="20735" spans="1:2" x14ac:dyDescent="0.25">
      <c r="A20735" s="2">
        <v>44413</v>
      </c>
      <c r="B20735" s="3">
        <v>9086.6076160000011</v>
      </c>
    </row>
    <row r="20736" spans="1:2" x14ac:dyDescent="0.25">
      <c r="A20736" s="2">
        <v>44413.010416666664</v>
      </c>
      <c r="B20736" s="3">
        <v>8823.8268000000007</v>
      </c>
    </row>
    <row r="20737" spans="1:2" x14ac:dyDescent="0.25">
      <c r="A20737" s="2">
        <v>44413.020833333336</v>
      </c>
      <c r="B20737" s="3">
        <v>8620.5637599999991</v>
      </c>
    </row>
    <row r="20738" spans="1:2" x14ac:dyDescent="0.25">
      <c r="A20738" s="2">
        <v>44413.03125</v>
      </c>
      <c r="B20738" s="3">
        <v>8124.6486959999984</v>
      </c>
    </row>
    <row r="20739" spans="1:2" x14ac:dyDescent="0.25">
      <c r="A20739" s="2">
        <v>44413.041666666664</v>
      </c>
      <c r="B20739" s="3">
        <v>8063.9689840000028</v>
      </c>
    </row>
    <row r="20740" spans="1:2" x14ac:dyDescent="0.25">
      <c r="A20740" s="2">
        <v>44413.052083333336</v>
      </c>
      <c r="B20740" s="3">
        <v>7739.0684799999999</v>
      </c>
    </row>
    <row r="20741" spans="1:2" x14ac:dyDescent="0.25">
      <c r="A20741" s="2">
        <v>44413.0625</v>
      </c>
      <c r="B20741" s="3">
        <v>7636.4898320000011</v>
      </c>
    </row>
    <row r="20742" spans="1:2" x14ac:dyDescent="0.25">
      <c r="A20742" s="2">
        <v>44413.072916666664</v>
      </c>
      <c r="B20742" s="3">
        <v>7463.8082159999994</v>
      </c>
    </row>
    <row r="20743" spans="1:2" x14ac:dyDescent="0.25">
      <c r="A20743" s="2">
        <v>44413.083333333336</v>
      </c>
      <c r="B20743" s="3">
        <v>7390.2928960000008</v>
      </c>
    </row>
    <row r="20744" spans="1:2" x14ac:dyDescent="0.25">
      <c r="A20744" s="2">
        <v>44413.09375</v>
      </c>
      <c r="B20744" s="3">
        <v>7311.2639520000012</v>
      </c>
    </row>
    <row r="20745" spans="1:2" x14ac:dyDescent="0.25">
      <c r="A20745" s="2">
        <v>44413.104166666664</v>
      </c>
      <c r="B20745" s="3">
        <v>7279.3245760000027</v>
      </c>
    </row>
    <row r="20746" spans="1:2" x14ac:dyDescent="0.25">
      <c r="A20746" s="2">
        <v>44413.114583333336</v>
      </c>
      <c r="B20746" s="3">
        <v>7303.2518479999999</v>
      </c>
    </row>
    <row r="20747" spans="1:2" x14ac:dyDescent="0.25">
      <c r="A20747" s="2">
        <v>44413.125</v>
      </c>
      <c r="B20747" s="3">
        <v>7177.4388639999979</v>
      </c>
    </row>
    <row r="20748" spans="1:2" x14ac:dyDescent="0.25">
      <c r="A20748" s="2">
        <v>44413.135416666664</v>
      </c>
      <c r="B20748" s="3">
        <v>7364.4633360000007</v>
      </c>
    </row>
    <row r="20749" spans="1:2" x14ac:dyDescent="0.25">
      <c r="A20749" s="2">
        <v>44413.145833333336</v>
      </c>
      <c r="B20749" s="3">
        <v>7098.7263360000034</v>
      </c>
    </row>
    <row r="20750" spans="1:2" x14ac:dyDescent="0.25">
      <c r="A20750" s="2">
        <v>44413.15625</v>
      </c>
      <c r="B20750" s="3">
        <v>7277.3500559999993</v>
      </c>
    </row>
    <row r="20751" spans="1:2" x14ac:dyDescent="0.25">
      <c r="A20751" s="2">
        <v>44413.166666666664</v>
      </c>
      <c r="B20751" s="3">
        <v>7168.194400000004</v>
      </c>
    </row>
    <row r="20752" spans="1:2" x14ac:dyDescent="0.25">
      <c r="A20752" s="2">
        <v>44413.177083333336</v>
      </c>
      <c r="B20752" s="3">
        <v>7208.902439999998</v>
      </c>
    </row>
    <row r="20753" spans="1:2" x14ac:dyDescent="0.25">
      <c r="A20753" s="2">
        <v>44413.1875</v>
      </c>
      <c r="B20753" s="3">
        <v>7141.4257519999992</v>
      </c>
    </row>
    <row r="20754" spans="1:2" x14ac:dyDescent="0.25">
      <c r="A20754" s="2">
        <v>44413.197916666664</v>
      </c>
      <c r="B20754" s="3">
        <v>7423.8653520000025</v>
      </c>
    </row>
    <row r="20755" spans="1:2" x14ac:dyDescent="0.25">
      <c r="A20755" s="2">
        <v>44413.208333333336</v>
      </c>
      <c r="B20755" s="3">
        <v>7343.4546640000026</v>
      </c>
    </row>
    <row r="20756" spans="1:2" x14ac:dyDescent="0.25">
      <c r="A20756" s="2">
        <v>44413.21875</v>
      </c>
      <c r="B20756" s="3">
        <v>7904.182872000003</v>
      </c>
    </row>
    <row r="20757" spans="1:2" x14ac:dyDescent="0.25">
      <c r="A20757" s="2">
        <v>44413.229166666664</v>
      </c>
      <c r="B20757" s="3">
        <v>7245.9812080000029</v>
      </c>
    </row>
    <row r="20758" spans="1:2" x14ac:dyDescent="0.25">
      <c r="A20758" s="2">
        <v>44413.239583333336</v>
      </c>
      <c r="B20758" s="3">
        <v>7980.9615199999989</v>
      </c>
    </row>
    <row r="20759" spans="1:2" x14ac:dyDescent="0.25">
      <c r="A20759" s="2">
        <v>44413.25</v>
      </c>
      <c r="B20759" s="3">
        <v>8534.3144880000018</v>
      </c>
    </row>
    <row r="20760" spans="1:2" x14ac:dyDescent="0.25">
      <c r="A20760" s="2">
        <v>44413.260416666664</v>
      </c>
      <c r="B20760" s="3">
        <v>9207.4218640000017</v>
      </c>
    </row>
    <row r="20761" spans="1:2" x14ac:dyDescent="0.25">
      <c r="A20761" s="2">
        <v>44413.270833333336</v>
      </c>
      <c r="B20761" s="3">
        <v>9275.9841599999982</v>
      </c>
    </row>
    <row r="20762" spans="1:2" x14ac:dyDescent="0.25">
      <c r="A20762" s="2">
        <v>44413.28125</v>
      </c>
      <c r="B20762" s="3">
        <v>9498.1196079999991</v>
      </c>
    </row>
    <row r="20763" spans="1:2" x14ac:dyDescent="0.25">
      <c r="A20763" s="2">
        <v>44413.291666666664</v>
      </c>
      <c r="B20763" s="3">
        <v>9615.2650800000047</v>
      </c>
    </row>
    <row r="20764" spans="1:2" x14ac:dyDescent="0.25">
      <c r="A20764" s="2">
        <v>44413.302083333336</v>
      </c>
      <c r="B20764" s="3">
        <v>9810.0825119999954</v>
      </c>
    </row>
    <row r="20765" spans="1:2" x14ac:dyDescent="0.25">
      <c r="A20765" s="2">
        <v>44413.3125</v>
      </c>
      <c r="B20765" s="3">
        <v>10074.416663999998</v>
      </c>
    </row>
    <row r="20766" spans="1:2" x14ac:dyDescent="0.25">
      <c r="A20766" s="2">
        <v>44413.322916666664</v>
      </c>
      <c r="B20766" s="3">
        <v>10749.359671999997</v>
      </c>
    </row>
    <row r="20767" spans="1:2" x14ac:dyDescent="0.25">
      <c r="A20767" s="2">
        <v>44413.333333333336</v>
      </c>
      <c r="B20767" s="3">
        <v>9992.1257919999989</v>
      </c>
    </row>
    <row r="20768" spans="1:2" x14ac:dyDescent="0.25">
      <c r="A20768" s="2">
        <v>44413.34375</v>
      </c>
      <c r="B20768" s="3">
        <v>9960.8635120000017</v>
      </c>
    </row>
    <row r="20769" spans="1:2" x14ac:dyDescent="0.25">
      <c r="A20769" s="2">
        <v>44413.354166666664</v>
      </c>
      <c r="B20769" s="3">
        <v>9177.1455839999944</v>
      </c>
    </row>
    <row r="20770" spans="1:2" x14ac:dyDescent="0.25">
      <c r="A20770" s="2">
        <v>44413.364583333336</v>
      </c>
      <c r="B20770" s="3">
        <v>8328.3889039999995</v>
      </c>
    </row>
    <row r="20771" spans="1:2" x14ac:dyDescent="0.25">
      <c r="A20771" s="2">
        <v>44413.375</v>
      </c>
      <c r="B20771" s="3">
        <v>9292.2268160000003</v>
      </c>
    </row>
    <row r="20772" spans="1:2" x14ac:dyDescent="0.25">
      <c r="A20772" s="2">
        <v>44413.385416666664</v>
      </c>
      <c r="B20772" s="3">
        <v>8672.6589680000016</v>
      </c>
    </row>
    <row r="20773" spans="1:2" x14ac:dyDescent="0.25">
      <c r="A20773" s="2">
        <v>44413.395833333336</v>
      </c>
      <c r="B20773" s="3">
        <v>7676.1837439999999</v>
      </c>
    </row>
    <row r="20774" spans="1:2" x14ac:dyDescent="0.25">
      <c r="A20774" s="2">
        <v>44413.40625</v>
      </c>
      <c r="B20774" s="3">
        <v>8011.6687200000006</v>
      </c>
    </row>
    <row r="20775" spans="1:2" x14ac:dyDescent="0.25">
      <c r="A20775" s="2">
        <v>44413.416666666664</v>
      </c>
      <c r="B20775" s="3">
        <v>10104.022223999998</v>
      </c>
    </row>
    <row r="20776" spans="1:2" x14ac:dyDescent="0.25">
      <c r="A20776" s="2">
        <v>44413.427083333336</v>
      </c>
      <c r="B20776" s="3">
        <v>9585.3252320000011</v>
      </c>
    </row>
    <row r="20777" spans="1:2" x14ac:dyDescent="0.25">
      <c r="A20777" s="2">
        <v>44413.4375</v>
      </c>
      <c r="B20777" s="3">
        <v>7301.1137440000002</v>
      </c>
    </row>
    <row r="20778" spans="1:2" x14ac:dyDescent="0.25">
      <c r="A20778" s="2">
        <v>44413.447916666664</v>
      </c>
      <c r="B20778" s="3">
        <v>5697.993951999998</v>
      </c>
    </row>
    <row r="20779" spans="1:2" x14ac:dyDescent="0.25">
      <c r="A20779" s="2">
        <v>44413.458333333336</v>
      </c>
      <c r="B20779" s="3">
        <v>8146.1969279999994</v>
      </c>
    </row>
    <row r="20780" spans="1:2" x14ac:dyDescent="0.25">
      <c r="A20780" s="2">
        <v>44413.46875</v>
      </c>
      <c r="B20780" s="3">
        <v>9627.5334640000019</v>
      </c>
    </row>
    <row r="20781" spans="1:2" x14ac:dyDescent="0.25">
      <c r="A20781" s="2">
        <v>44413.479166666664</v>
      </c>
      <c r="B20781" s="3">
        <v>11099.226616</v>
      </c>
    </row>
    <row r="20782" spans="1:2" x14ac:dyDescent="0.25">
      <c r="A20782" s="2">
        <v>44413.489583333336</v>
      </c>
      <c r="B20782" s="3">
        <v>10839.267976000003</v>
      </c>
    </row>
    <row r="20783" spans="1:2" x14ac:dyDescent="0.25">
      <c r="A20783" s="2">
        <v>44413.5</v>
      </c>
      <c r="B20783" s="3">
        <v>9626.8761360000008</v>
      </c>
    </row>
    <row r="20784" spans="1:2" x14ac:dyDescent="0.25">
      <c r="A20784" s="2">
        <v>44413.510416666664</v>
      </c>
      <c r="B20784" s="3">
        <v>7627.5910959999974</v>
      </c>
    </row>
    <row r="20785" spans="1:2" x14ac:dyDescent="0.25">
      <c r="A20785" s="2">
        <v>44413.520833333336</v>
      </c>
      <c r="B20785" s="3">
        <v>4952.9479679999968</v>
      </c>
    </row>
    <row r="20786" spans="1:2" x14ac:dyDescent="0.25">
      <c r="A20786" s="2">
        <v>44413.53125</v>
      </c>
      <c r="B20786" s="3">
        <v>6443.1310159999985</v>
      </c>
    </row>
    <row r="20787" spans="1:2" x14ac:dyDescent="0.25">
      <c r="A20787" s="2">
        <v>44413.541666666664</v>
      </c>
      <c r="B20787" s="3">
        <v>6145.0423439999968</v>
      </c>
    </row>
    <row r="20788" spans="1:2" x14ac:dyDescent="0.25">
      <c r="A20788" s="2">
        <v>44413.552083333336</v>
      </c>
      <c r="B20788" s="3">
        <v>6775.0469999999996</v>
      </c>
    </row>
    <row r="20789" spans="1:2" x14ac:dyDescent="0.25">
      <c r="A20789" s="2">
        <v>44413.5625</v>
      </c>
      <c r="B20789" s="3">
        <v>8636.5876160000025</v>
      </c>
    </row>
    <row r="20790" spans="1:2" x14ac:dyDescent="0.25">
      <c r="A20790" s="2">
        <v>44413.572916666664</v>
      </c>
      <c r="B20790" s="3">
        <v>5422.5069520000034</v>
      </c>
    </row>
    <row r="20791" spans="1:2" x14ac:dyDescent="0.25">
      <c r="A20791" s="2">
        <v>44413.583333333336</v>
      </c>
      <c r="B20791" s="3">
        <v>4037.4944639999962</v>
      </c>
    </row>
    <row r="20792" spans="1:2" x14ac:dyDescent="0.25">
      <c r="A20792" s="2">
        <v>44413.59375</v>
      </c>
      <c r="B20792" s="3">
        <v>2965.0034800000008</v>
      </c>
    </row>
    <row r="20793" spans="1:2" x14ac:dyDescent="0.25">
      <c r="A20793" s="2">
        <v>44413.604166666664</v>
      </c>
      <c r="B20793" s="3">
        <v>2756.7643280000002</v>
      </c>
    </row>
    <row r="20794" spans="1:2" x14ac:dyDescent="0.25">
      <c r="A20794" s="2">
        <v>44413.614583333336</v>
      </c>
      <c r="B20794" s="3">
        <v>4650.2494480000005</v>
      </c>
    </row>
    <row r="20795" spans="1:2" x14ac:dyDescent="0.25">
      <c r="A20795" s="2">
        <v>44413.625</v>
      </c>
      <c r="B20795" s="3">
        <v>5360.539856000004</v>
      </c>
    </row>
    <row r="20796" spans="1:2" x14ac:dyDescent="0.25">
      <c r="A20796" s="2">
        <v>44413.635416666664</v>
      </c>
      <c r="B20796" s="3">
        <v>4055.6575999999995</v>
      </c>
    </row>
    <row r="20797" spans="1:2" x14ac:dyDescent="0.25">
      <c r="A20797" s="2">
        <v>44413.645833333336</v>
      </c>
      <c r="B20797" s="3">
        <v>4814.2205520000007</v>
      </c>
    </row>
    <row r="20798" spans="1:2" x14ac:dyDescent="0.25">
      <c r="A20798" s="2">
        <v>44413.65625</v>
      </c>
      <c r="B20798" s="3">
        <v>6792.1845439999979</v>
      </c>
    </row>
    <row r="20799" spans="1:2" x14ac:dyDescent="0.25">
      <c r="A20799" s="2">
        <v>44413.666666666664</v>
      </c>
      <c r="B20799" s="3">
        <v>8255.1402879999951</v>
      </c>
    </row>
    <row r="20800" spans="1:2" x14ac:dyDescent="0.25">
      <c r="A20800" s="2">
        <v>44413.677083333336</v>
      </c>
      <c r="B20800" s="3">
        <v>8235.0463040000031</v>
      </c>
    </row>
    <row r="20801" spans="1:2" x14ac:dyDescent="0.25">
      <c r="A20801" s="2">
        <v>44413.6875</v>
      </c>
      <c r="B20801" s="3">
        <v>9080.508663999999</v>
      </c>
    </row>
    <row r="20802" spans="1:2" x14ac:dyDescent="0.25">
      <c r="A20802" s="2">
        <v>44413.697916666664</v>
      </c>
      <c r="B20802" s="3">
        <v>7222.8851119999981</v>
      </c>
    </row>
    <row r="20803" spans="1:2" x14ac:dyDescent="0.25">
      <c r="A20803" s="2">
        <v>44413.708333333336</v>
      </c>
      <c r="B20803" s="3">
        <v>7657.4943999999978</v>
      </c>
    </row>
    <row r="20804" spans="1:2" x14ac:dyDescent="0.25">
      <c r="A20804" s="2">
        <v>44413.71875</v>
      </c>
      <c r="B20804" s="3">
        <v>9455.0947680000045</v>
      </c>
    </row>
    <row r="20805" spans="1:2" x14ac:dyDescent="0.25">
      <c r="A20805" s="2">
        <v>44413.729166666664</v>
      </c>
      <c r="B20805" s="3">
        <v>10530.936184</v>
      </c>
    </row>
    <row r="20806" spans="1:2" x14ac:dyDescent="0.25">
      <c r="A20806" s="2">
        <v>44413.739583333336</v>
      </c>
      <c r="B20806" s="3">
        <v>10982.733567999996</v>
      </c>
    </row>
    <row r="20807" spans="1:2" x14ac:dyDescent="0.25">
      <c r="A20807" s="2">
        <v>44413.75</v>
      </c>
      <c r="B20807" s="3">
        <v>12390.002103999999</v>
      </c>
    </row>
    <row r="20808" spans="1:2" x14ac:dyDescent="0.25">
      <c r="A20808" s="2">
        <v>44413.760416666664</v>
      </c>
      <c r="B20808" s="3">
        <v>10800.159704</v>
      </c>
    </row>
    <row r="20809" spans="1:2" x14ac:dyDescent="0.25">
      <c r="A20809" s="2">
        <v>44413.770833333336</v>
      </c>
      <c r="B20809" s="3">
        <v>11615.438103999995</v>
      </c>
    </row>
    <row r="20810" spans="1:2" x14ac:dyDescent="0.25">
      <c r="A20810" s="2">
        <v>44413.78125</v>
      </c>
      <c r="B20810" s="3">
        <v>12058.865376000003</v>
      </c>
    </row>
    <row r="20811" spans="1:2" x14ac:dyDescent="0.25">
      <c r="A20811" s="2">
        <v>44413.791666666664</v>
      </c>
      <c r="B20811" s="3">
        <v>12458.428927999994</v>
      </c>
    </row>
    <row r="20812" spans="1:2" x14ac:dyDescent="0.25">
      <c r="A20812" s="2">
        <v>44413.802083333336</v>
      </c>
      <c r="B20812" s="3">
        <v>12957.153543999999</v>
      </c>
    </row>
    <row r="20813" spans="1:2" x14ac:dyDescent="0.25">
      <c r="A20813" s="2">
        <v>44413.8125</v>
      </c>
      <c r="B20813" s="3">
        <v>14033.512303999998</v>
      </c>
    </row>
    <row r="20814" spans="1:2" x14ac:dyDescent="0.25">
      <c r="A20814" s="2">
        <v>44413.822916666664</v>
      </c>
      <c r="B20814" s="3">
        <v>14109.975927999998</v>
      </c>
    </row>
    <row r="20815" spans="1:2" x14ac:dyDescent="0.25">
      <c r="A20815" s="2">
        <v>44413.833333333336</v>
      </c>
      <c r="B20815" s="3">
        <v>13955.824616000002</v>
      </c>
    </row>
    <row r="20816" spans="1:2" x14ac:dyDescent="0.25">
      <c r="A20816" s="2">
        <v>44413.84375</v>
      </c>
      <c r="B20816" s="3">
        <v>13700.084943999998</v>
      </c>
    </row>
    <row r="20817" spans="1:2" x14ac:dyDescent="0.25">
      <c r="A20817" s="2">
        <v>44413.854166666664</v>
      </c>
      <c r="B20817" s="3">
        <v>13374.030239999998</v>
      </c>
    </row>
    <row r="20818" spans="1:2" x14ac:dyDescent="0.25">
      <c r="A20818" s="2">
        <v>44413.864583333336</v>
      </c>
      <c r="B20818" s="3">
        <v>13080.072615999999</v>
      </c>
    </row>
    <row r="20819" spans="1:2" x14ac:dyDescent="0.25">
      <c r="A20819" s="2">
        <v>44413.875</v>
      </c>
      <c r="B20819" s="3">
        <v>13188.492568000003</v>
      </c>
    </row>
    <row r="20820" spans="1:2" x14ac:dyDescent="0.25">
      <c r="A20820" s="2">
        <v>44413.885416666664</v>
      </c>
      <c r="B20820" s="3">
        <v>12942.396056</v>
      </c>
    </row>
    <row r="20821" spans="1:2" x14ac:dyDescent="0.25">
      <c r="A20821" s="2">
        <v>44413.895833333336</v>
      </c>
      <c r="B20821" s="3">
        <v>13683.978240000002</v>
      </c>
    </row>
    <row r="20822" spans="1:2" x14ac:dyDescent="0.25">
      <c r="A20822" s="2">
        <v>44413.90625</v>
      </c>
      <c r="B20822" s="3">
        <v>13982.849304000001</v>
      </c>
    </row>
    <row r="20823" spans="1:2" x14ac:dyDescent="0.25">
      <c r="A20823" s="2">
        <v>44413.916666666664</v>
      </c>
      <c r="B20823" s="3">
        <v>12975.798151999999</v>
      </c>
    </row>
    <row r="20824" spans="1:2" x14ac:dyDescent="0.25">
      <c r="A20824" s="2">
        <v>44413.927083333336</v>
      </c>
      <c r="B20824" s="3">
        <v>12279.838520000001</v>
      </c>
    </row>
    <row r="20825" spans="1:2" x14ac:dyDescent="0.25">
      <c r="A20825" s="2">
        <v>44413.9375</v>
      </c>
      <c r="B20825" s="3">
        <v>11609.712912000003</v>
      </c>
    </row>
    <row r="20826" spans="1:2" x14ac:dyDescent="0.25">
      <c r="A20826" s="2">
        <v>44413.947916666664</v>
      </c>
      <c r="B20826" s="3">
        <v>10979.210168000001</v>
      </c>
    </row>
    <row r="20827" spans="1:2" x14ac:dyDescent="0.25">
      <c r="A20827" s="2">
        <v>44413.958333333336</v>
      </c>
      <c r="B20827" s="3">
        <v>10562.933856</v>
      </c>
    </row>
    <row r="20828" spans="1:2" x14ac:dyDescent="0.25">
      <c r="A20828" s="2">
        <v>44413.96875</v>
      </c>
      <c r="B20828" s="3">
        <v>10078.922856000001</v>
      </c>
    </row>
    <row r="20829" spans="1:2" x14ac:dyDescent="0.25">
      <c r="A20829" s="2">
        <v>44413.979166666664</v>
      </c>
      <c r="B20829" s="3">
        <v>9952.5842800000009</v>
      </c>
    </row>
    <row r="20830" spans="1:2" x14ac:dyDescent="0.25">
      <c r="A20830" s="2">
        <v>44413.989583333336</v>
      </c>
      <c r="B20830" s="3">
        <v>9436.8033920000016</v>
      </c>
    </row>
    <row r="20831" spans="1:2" x14ac:dyDescent="0.25">
      <c r="A20831" s="2">
        <v>44414</v>
      </c>
      <c r="B20831" s="3">
        <v>9004.9466639999991</v>
      </c>
    </row>
    <row r="20832" spans="1:2" x14ac:dyDescent="0.25">
      <c r="A20832" s="2">
        <v>44414.010416666664</v>
      </c>
      <c r="B20832" s="3">
        <v>8809.9579920000033</v>
      </c>
    </row>
    <row r="20833" spans="1:2" x14ac:dyDescent="0.25">
      <c r="A20833" s="2">
        <v>44414.020833333336</v>
      </c>
      <c r="B20833" s="3">
        <v>8458.5785520000009</v>
      </c>
    </row>
    <row r="20834" spans="1:2" x14ac:dyDescent="0.25">
      <c r="A20834" s="2">
        <v>44414.03125</v>
      </c>
      <c r="B20834" s="3">
        <v>8276.9661200000046</v>
      </c>
    </row>
    <row r="20835" spans="1:2" x14ac:dyDescent="0.25">
      <c r="A20835" s="2">
        <v>44414.041666666664</v>
      </c>
      <c r="B20835" s="3">
        <v>7943.8299919999999</v>
      </c>
    </row>
    <row r="20836" spans="1:2" x14ac:dyDescent="0.25">
      <c r="A20836" s="2">
        <v>44414.052083333336</v>
      </c>
      <c r="B20836" s="3">
        <v>7802.9045919999971</v>
      </c>
    </row>
    <row r="20837" spans="1:2" x14ac:dyDescent="0.25">
      <c r="A20837" s="2">
        <v>44414.0625</v>
      </c>
      <c r="B20837" s="3">
        <v>7623.7486239999962</v>
      </c>
    </row>
    <row r="20838" spans="1:2" x14ac:dyDescent="0.25">
      <c r="A20838" s="2">
        <v>44414.072916666664</v>
      </c>
      <c r="B20838" s="3">
        <v>7582.5170080000007</v>
      </c>
    </row>
    <row r="20839" spans="1:2" x14ac:dyDescent="0.25">
      <c r="A20839" s="2">
        <v>44414.083333333336</v>
      </c>
      <c r="B20839" s="3">
        <v>7336.7899359999992</v>
      </c>
    </row>
    <row r="20840" spans="1:2" x14ac:dyDescent="0.25">
      <c r="A20840" s="2">
        <v>44414.09375</v>
      </c>
      <c r="B20840" s="3">
        <v>7296.1759599999996</v>
      </c>
    </row>
    <row r="20841" spans="1:2" x14ac:dyDescent="0.25">
      <c r="A20841" s="2">
        <v>44414.104166666664</v>
      </c>
      <c r="B20841" s="3">
        <v>7263.9982080000027</v>
      </c>
    </row>
    <row r="20842" spans="1:2" x14ac:dyDescent="0.25">
      <c r="A20842" s="2">
        <v>44414.114583333336</v>
      </c>
      <c r="B20842" s="3">
        <v>7582.1513600000017</v>
      </c>
    </row>
    <row r="20843" spans="1:2" x14ac:dyDescent="0.25">
      <c r="A20843" s="2">
        <v>44414.125</v>
      </c>
      <c r="B20843" s="3">
        <v>7196.0072320000008</v>
      </c>
    </row>
    <row r="20844" spans="1:2" x14ac:dyDescent="0.25">
      <c r="A20844" s="2">
        <v>44414.135416666664</v>
      </c>
      <c r="B20844" s="3">
        <v>7242.0501760000006</v>
      </c>
    </row>
    <row r="20845" spans="1:2" x14ac:dyDescent="0.25">
      <c r="A20845" s="2">
        <v>44414.145833333336</v>
      </c>
      <c r="B20845" s="3">
        <v>7049.614520000001</v>
      </c>
    </row>
    <row r="20846" spans="1:2" x14ac:dyDescent="0.25">
      <c r="A20846" s="2">
        <v>44414.15625</v>
      </c>
      <c r="B20846" s="3">
        <v>6948.4986800000006</v>
      </c>
    </row>
    <row r="20847" spans="1:2" x14ac:dyDescent="0.25">
      <c r="A20847" s="2">
        <v>44414.166666666664</v>
      </c>
      <c r="B20847" s="3">
        <v>7159.9826959999991</v>
      </c>
    </row>
    <row r="20848" spans="1:2" x14ac:dyDescent="0.25">
      <c r="A20848" s="2">
        <v>44414.177083333336</v>
      </c>
      <c r="B20848" s="3">
        <v>7164.3794560000015</v>
      </c>
    </row>
    <row r="20849" spans="1:2" x14ac:dyDescent="0.25">
      <c r="A20849" s="2">
        <v>44414.1875</v>
      </c>
      <c r="B20849" s="3">
        <v>6917.5398160000004</v>
      </c>
    </row>
    <row r="20850" spans="1:2" x14ac:dyDescent="0.25">
      <c r="A20850" s="2">
        <v>44414.197916666664</v>
      </c>
      <c r="B20850" s="3">
        <v>7339.1911280000022</v>
      </c>
    </row>
    <row r="20851" spans="1:2" x14ac:dyDescent="0.25">
      <c r="A20851" s="2">
        <v>44414.208333333336</v>
      </c>
      <c r="B20851" s="3">
        <v>7414.6446400000004</v>
      </c>
    </row>
    <row r="20852" spans="1:2" x14ac:dyDescent="0.25">
      <c r="A20852" s="2">
        <v>44414.21875</v>
      </c>
      <c r="B20852" s="3">
        <v>7981.9629520000017</v>
      </c>
    </row>
    <row r="20853" spans="1:2" x14ac:dyDescent="0.25">
      <c r="A20853" s="2">
        <v>44414.229166666664</v>
      </c>
      <c r="B20853" s="3">
        <v>7315.8590480000003</v>
      </c>
    </row>
    <row r="20854" spans="1:2" x14ac:dyDescent="0.25">
      <c r="A20854" s="2">
        <v>44414.239583333336</v>
      </c>
      <c r="B20854" s="3">
        <v>7838.8110399999969</v>
      </c>
    </row>
    <row r="20855" spans="1:2" x14ac:dyDescent="0.25">
      <c r="A20855" s="2">
        <v>44414.25</v>
      </c>
      <c r="B20855" s="3">
        <v>8668.0052319999995</v>
      </c>
    </row>
    <row r="20856" spans="1:2" x14ac:dyDescent="0.25">
      <c r="A20856" s="2">
        <v>44414.260416666664</v>
      </c>
      <c r="B20856" s="3">
        <v>9046.1984479999974</v>
      </c>
    </row>
    <row r="20857" spans="1:2" x14ac:dyDescent="0.25">
      <c r="A20857" s="2">
        <v>44414.270833333336</v>
      </c>
      <c r="B20857" s="3">
        <v>9184.9927280000029</v>
      </c>
    </row>
    <row r="20858" spans="1:2" x14ac:dyDescent="0.25">
      <c r="A20858" s="2">
        <v>44414.28125</v>
      </c>
      <c r="B20858" s="3">
        <v>9696.8109759999988</v>
      </c>
    </row>
    <row r="20859" spans="1:2" x14ac:dyDescent="0.25">
      <c r="A20859" s="2">
        <v>44414.291666666664</v>
      </c>
      <c r="B20859" s="3">
        <v>10274.789959999998</v>
      </c>
    </row>
    <row r="20860" spans="1:2" x14ac:dyDescent="0.25">
      <c r="A20860" s="2">
        <v>44414.302083333336</v>
      </c>
      <c r="B20860" s="3">
        <v>10661.927352000002</v>
      </c>
    </row>
    <row r="20861" spans="1:2" x14ac:dyDescent="0.25">
      <c r="A20861" s="2">
        <v>44414.3125</v>
      </c>
      <c r="B20861" s="3">
        <v>11012.238752000001</v>
      </c>
    </row>
    <row r="20862" spans="1:2" x14ac:dyDescent="0.25">
      <c r="A20862" s="2">
        <v>44414.322916666664</v>
      </c>
      <c r="B20862" s="3">
        <v>10658.266071999999</v>
      </c>
    </row>
    <row r="20863" spans="1:2" x14ac:dyDescent="0.25">
      <c r="A20863" s="2">
        <v>44414.333333333336</v>
      </c>
      <c r="B20863" s="3">
        <v>10282.551679999997</v>
      </c>
    </row>
    <row r="20864" spans="1:2" x14ac:dyDescent="0.25">
      <c r="A20864" s="2">
        <v>44414.34375</v>
      </c>
      <c r="B20864" s="3">
        <v>11775.611936000001</v>
      </c>
    </row>
    <row r="20865" spans="1:2" x14ac:dyDescent="0.25">
      <c r="A20865" s="2">
        <v>44414.354166666664</v>
      </c>
      <c r="B20865" s="3">
        <v>12826.778583999996</v>
      </c>
    </row>
    <row r="20866" spans="1:2" x14ac:dyDescent="0.25">
      <c r="A20866" s="2">
        <v>44414.364583333336</v>
      </c>
      <c r="B20866" s="3">
        <v>11816.201239999999</v>
      </c>
    </row>
    <row r="20867" spans="1:2" x14ac:dyDescent="0.25">
      <c r="A20867" s="2">
        <v>44414.375</v>
      </c>
      <c r="B20867" s="3">
        <v>11964.984111999998</v>
      </c>
    </row>
    <row r="20868" spans="1:2" x14ac:dyDescent="0.25">
      <c r="A20868" s="2">
        <v>44414.385416666664</v>
      </c>
      <c r="B20868" s="3">
        <v>12512.529023999999</v>
      </c>
    </row>
    <row r="20869" spans="1:2" x14ac:dyDescent="0.25">
      <c r="A20869" s="2">
        <v>44414.395833333336</v>
      </c>
      <c r="B20869" s="3">
        <v>12531.638560000005</v>
      </c>
    </row>
    <row r="20870" spans="1:2" x14ac:dyDescent="0.25">
      <c r="A20870" s="2">
        <v>44414.40625</v>
      </c>
      <c r="B20870" s="3">
        <v>10758.146736000002</v>
      </c>
    </row>
    <row r="20871" spans="1:2" x14ac:dyDescent="0.25">
      <c r="A20871" s="2">
        <v>44414.416666666664</v>
      </c>
      <c r="B20871" s="3">
        <v>11683.910279999998</v>
      </c>
    </row>
    <row r="20872" spans="1:2" x14ac:dyDescent="0.25">
      <c r="A20872" s="2">
        <v>44414.427083333336</v>
      </c>
      <c r="B20872" s="3">
        <v>9561.7629840000009</v>
      </c>
    </row>
    <row r="20873" spans="1:2" x14ac:dyDescent="0.25">
      <c r="A20873" s="2">
        <v>44414.4375</v>
      </c>
      <c r="B20873" s="3">
        <v>8514.2251360000046</v>
      </c>
    </row>
    <row r="20874" spans="1:2" x14ac:dyDescent="0.25">
      <c r="A20874" s="2">
        <v>44414.447916666664</v>
      </c>
      <c r="B20874" s="3">
        <v>9326.6298399999996</v>
      </c>
    </row>
    <row r="20875" spans="1:2" x14ac:dyDescent="0.25">
      <c r="A20875" s="2">
        <v>44414.458333333336</v>
      </c>
      <c r="B20875" s="3">
        <v>10185.170503999994</v>
      </c>
    </row>
    <row r="20876" spans="1:2" x14ac:dyDescent="0.25">
      <c r="A20876" s="2">
        <v>44414.46875</v>
      </c>
      <c r="B20876" s="3">
        <v>11305.536175999998</v>
      </c>
    </row>
    <row r="20877" spans="1:2" x14ac:dyDescent="0.25">
      <c r="A20877" s="2">
        <v>44414.479166666664</v>
      </c>
      <c r="B20877" s="3">
        <v>9938.0742160000009</v>
      </c>
    </row>
    <row r="20878" spans="1:2" x14ac:dyDescent="0.25">
      <c r="A20878" s="2">
        <v>44414.489583333336</v>
      </c>
      <c r="B20878" s="3">
        <v>7093.4842320000052</v>
      </c>
    </row>
    <row r="20879" spans="1:2" x14ac:dyDescent="0.25">
      <c r="A20879" s="2">
        <v>44414.5</v>
      </c>
      <c r="B20879" s="3">
        <v>7720.4003119999961</v>
      </c>
    </row>
    <row r="20880" spans="1:2" x14ac:dyDescent="0.25">
      <c r="A20880" s="2">
        <v>44414.510416666664</v>
      </c>
      <c r="B20880" s="3">
        <v>11479.593840000001</v>
      </c>
    </row>
    <row r="20881" spans="1:2" x14ac:dyDescent="0.25">
      <c r="A20881" s="2">
        <v>44414.520833333336</v>
      </c>
      <c r="B20881" s="3">
        <v>6984.0232879999967</v>
      </c>
    </row>
    <row r="20882" spans="1:2" x14ac:dyDescent="0.25">
      <c r="A20882" s="2">
        <v>44414.53125</v>
      </c>
      <c r="B20882" s="3">
        <v>7438.4076239999995</v>
      </c>
    </row>
    <row r="20883" spans="1:2" x14ac:dyDescent="0.25">
      <c r="A20883" s="2">
        <v>44414.541666666664</v>
      </c>
      <c r="B20883" s="3">
        <v>8121.9288319999978</v>
      </c>
    </row>
    <row r="20884" spans="1:2" x14ac:dyDescent="0.25">
      <c r="A20884" s="2">
        <v>44414.552083333336</v>
      </c>
      <c r="B20884" s="3">
        <v>11607.789071999994</v>
      </c>
    </row>
    <row r="20885" spans="1:2" x14ac:dyDescent="0.25">
      <c r="A20885" s="2">
        <v>44414.5625</v>
      </c>
      <c r="B20885" s="3">
        <v>12534.379648000002</v>
      </c>
    </row>
    <row r="20886" spans="1:2" x14ac:dyDescent="0.25">
      <c r="A20886" s="2">
        <v>44414.572916666664</v>
      </c>
      <c r="B20886" s="3">
        <v>12474.503839999998</v>
      </c>
    </row>
    <row r="20887" spans="1:2" x14ac:dyDescent="0.25">
      <c r="A20887" s="2">
        <v>44414.583333333336</v>
      </c>
      <c r="B20887" s="3">
        <v>8592.1567360000045</v>
      </c>
    </row>
    <row r="20888" spans="1:2" x14ac:dyDescent="0.25">
      <c r="A20888" s="2">
        <v>44414.59375</v>
      </c>
      <c r="B20888" s="3">
        <v>6096.4121119999991</v>
      </c>
    </row>
    <row r="20889" spans="1:2" x14ac:dyDescent="0.25">
      <c r="A20889" s="2">
        <v>44414.604166666664</v>
      </c>
      <c r="B20889" s="3">
        <v>4256.316504000004</v>
      </c>
    </row>
    <row r="20890" spans="1:2" x14ac:dyDescent="0.25">
      <c r="A20890" s="2">
        <v>44414.614583333336</v>
      </c>
      <c r="B20890" s="3">
        <v>9531.1848399999944</v>
      </c>
    </row>
    <row r="20891" spans="1:2" x14ac:dyDescent="0.25">
      <c r="A20891" s="2">
        <v>44414.625</v>
      </c>
      <c r="B20891" s="3">
        <v>10451.158248000005</v>
      </c>
    </row>
    <row r="20892" spans="1:2" x14ac:dyDescent="0.25">
      <c r="A20892" s="2">
        <v>44414.635416666664</v>
      </c>
      <c r="B20892" s="3">
        <v>8029.4874479999962</v>
      </c>
    </row>
    <row r="20893" spans="1:2" x14ac:dyDescent="0.25">
      <c r="A20893" s="2">
        <v>44414.645833333336</v>
      </c>
      <c r="B20893" s="3">
        <v>5060.0304559999995</v>
      </c>
    </row>
    <row r="20894" spans="1:2" x14ac:dyDescent="0.25">
      <c r="A20894" s="2">
        <v>44414.65625</v>
      </c>
      <c r="B20894" s="3">
        <v>4599.5658959999973</v>
      </c>
    </row>
    <row r="20895" spans="1:2" x14ac:dyDescent="0.25">
      <c r="A20895" s="2">
        <v>44414.666666666664</v>
      </c>
      <c r="B20895" s="3">
        <v>6940.0312080000031</v>
      </c>
    </row>
    <row r="20896" spans="1:2" x14ac:dyDescent="0.25">
      <c r="A20896" s="2">
        <v>44414.677083333336</v>
      </c>
      <c r="B20896" s="3">
        <v>9335.0808719999968</v>
      </c>
    </row>
    <row r="20897" spans="1:2" x14ac:dyDescent="0.25">
      <c r="A20897" s="2">
        <v>44414.6875</v>
      </c>
      <c r="B20897" s="3">
        <v>10204.958000000001</v>
      </c>
    </row>
    <row r="20898" spans="1:2" x14ac:dyDescent="0.25">
      <c r="A20898" s="2">
        <v>44414.697916666664</v>
      </c>
      <c r="B20898" s="3">
        <v>10817.779639999999</v>
      </c>
    </row>
    <row r="20899" spans="1:2" x14ac:dyDescent="0.25">
      <c r="A20899" s="2">
        <v>44414.708333333336</v>
      </c>
      <c r="B20899" s="3">
        <v>12069.397656000001</v>
      </c>
    </row>
    <row r="20900" spans="1:2" x14ac:dyDescent="0.25">
      <c r="A20900" s="2">
        <v>44414.71875</v>
      </c>
      <c r="B20900" s="3">
        <v>12205.999024000001</v>
      </c>
    </row>
    <row r="20901" spans="1:2" x14ac:dyDescent="0.25">
      <c r="A20901" s="2">
        <v>44414.729166666664</v>
      </c>
      <c r="B20901" s="3">
        <v>10264.653119999999</v>
      </c>
    </row>
    <row r="20902" spans="1:2" x14ac:dyDescent="0.25">
      <c r="A20902" s="2">
        <v>44414.739583333336</v>
      </c>
      <c r="B20902" s="3">
        <v>8118.5371440000017</v>
      </c>
    </row>
    <row r="20903" spans="1:2" x14ac:dyDescent="0.25">
      <c r="A20903" s="2">
        <v>44414.75</v>
      </c>
      <c r="B20903" s="3">
        <v>9048.0316640000019</v>
      </c>
    </row>
    <row r="20904" spans="1:2" x14ac:dyDescent="0.25">
      <c r="A20904" s="2">
        <v>44414.760416666664</v>
      </c>
      <c r="B20904" s="3">
        <v>9987.9296240000003</v>
      </c>
    </row>
    <row r="20905" spans="1:2" x14ac:dyDescent="0.25">
      <c r="A20905" s="2">
        <v>44414.770833333336</v>
      </c>
      <c r="B20905" s="3">
        <v>10788.383527999997</v>
      </c>
    </row>
    <row r="20906" spans="1:2" x14ac:dyDescent="0.25">
      <c r="A20906" s="2">
        <v>44414.78125</v>
      </c>
      <c r="B20906" s="3">
        <v>11256.732071999999</v>
      </c>
    </row>
    <row r="20907" spans="1:2" x14ac:dyDescent="0.25">
      <c r="A20907" s="2">
        <v>44414.791666666664</v>
      </c>
      <c r="B20907" s="3">
        <v>11253.131944000001</v>
      </c>
    </row>
    <row r="20908" spans="1:2" x14ac:dyDescent="0.25">
      <c r="A20908" s="2">
        <v>44414.802083333336</v>
      </c>
      <c r="B20908" s="3">
        <v>11530.366759999999</v>
      </c>
    </row>
    <row r="20909" spans="1:2" x14ac:dyDescent="0.25">
      <c r="A20909" s="2">
        <v>44414.8125</v>
      </c>
      <c r="B20909" s="3">
        <v>12401.338760000001</v>
      </c>
    </row>
    <row r="20910" spans="1:2" x14ac:dyDescent="0.25">
      <c r="A20910" s="2">
        <v>44414.822916666664</v>
      </c>
      <c r="B20910" s="3">
        <v>13007.352248000003</v>
      </c>
    </row>
    <row r="20911" spans="1:2" x14ac:dyDescent="0.25">
      <c r="A20911" s="2">
        <v>44414.833333333336</v>
      </c>
      <c r="B20911" s="3">
        <v>12617.372296000001</v>
      </c>
    </row>
    <row r="20912" spans="1:2" x14ac:dyDescent="0.25">
      <c r="A20912" s="2">
        <v>44414.84375</v>
      </c>
      <c r="B20912" s="3">
        <v>12435.766672</v>
      </c>
    </row>
    <row r="20913" spans="1:2" x14ac:dyDescent="0.25">
      <c r="A20913" s="2">
        <v>44414.854166666664</v>
      </c>
      <c r="B20913" s="3">
        <v>12414.364072000002</v>
      </c>
    </row>
    <row r="20914" spans="1:2" x14ac:dyDescent="0.25">
      <c r="A20914" s="2">
        <v>44414.864583333336</v>
      </c>
      <c r="B20914" s="3">
        <v>12825.604840000004</v>
      </c>
    </row>
    <row r="20915" spans="1:2" x14ac:dyDescent="0.25">
      <c r="A20915" s="2">
        <v>44414.875</v>
      </c>
      <c r="B20915" s="3">
        <v>12365.972944000001</v>
      </c>
    </row>
    <row r="20916" spans="1:2" x14ac:dyDescent="0.25">
      <c r="A20916" s="2">
        <v>44414.885416666664</v>
      </c>
      <c r="B20916" s="3">
        <v>12602.772512</v>
      </c>
    </row>
    <row r="20917" spans="1:2" x14ac:dyDescent="0.25">
      <c r="A20917" s="2">
        <v>44414.895833333336</v>
      </c>
      <c r="B20917" s="3">
        <v>13203.084040000002</v>
      </c>
    </row>
    <row r="20918" spans="1:2" x14ac:dyDescent="0.25">
      <c r="A20918" s="2">
        <v>44414.90625</v>
      </c>
      <c r="B20918" s="3">
        <v>12864.197231999997</v>
      </c>
    </row>
    <row r="20919" spans="1:2" x14ac:dyDescent="0.25">
      <c r="A20919" s="2">
        <v>44414.916666666664</v>
      </c>
      <c r="B20919" s="3">
        <v>12188.04456</v>
      </c>
    </row>
    <row r="20920" spans="1:2" x14ac:dyDescent="0.25">
      <c r="A20920" s="2">
        <v>44414.927083333336</v>
      </c>
      <c r="B20920" s="3">
        <v>11996.941672000004</v>
      </c>
    </row>
    <row r="20921" spans="1:2" x14ac:dyDescent="0.25">
      <c r="A20921" s="2">
        <v>44414.9375</v>
      </c>
      <c r="B20921" s="3">
        <v>11519.068671999998</v>
      </c>
    </row>
    <row r="20922" spans="1:2" x14ac:dyDescent="0.25">
      <c r="A20922" s="2">
        <v>44414.947916666664</v>
      </c>
      <c r="B20922" s="3">
        <v>11067.984352000001</v>
      </c>
    </row>
    <row r="20923" spans="1:2" x14ac:dyDescent="0.25">
      <c r="A20923" s="2">
        <v>44414.958333333336</v>
      </c>
      <c r="B20923" s="3">
        <v>10683.921984000002</v>
      </c>
    </row>
    <row r="20924" spans="1:2" x14ac:dyDescent="0.25">
      <c r="A20924" s="2">
        <v>44414.96875</v>
      </c>
      <c r="B20924" s="3">
        <v>10281.380888</v>
      </c>
    </row>
    <row r="20925" spans="1:2" x14ac:dyDescent="0.25">
      <c r="A20925" s="2">
        <v>44414.979166666664</v>
      </c>
      <c r="B20925" s="3">
        <v>10101.12744</v>
      </c>
    </row>
    <row r="20926" spans="1:2" x14ac:dyDescent="0.25">
      <c r="A20926" s="2">
        <v>44414.989583333336</v>
      </c>
      <c r="B20926" s="3">
        <v>9553.4457599999969</v>
      </c>
    </row>
    <row r="20927" spans="1:2" x14ac:dyDescent="0.25">
      <c r="A20927" s="2">
        <v>44415</v>
      </c>
      <c r="B20927" s="3">
        <v>9282.0166240000017</v>
      </c>
    </row>
    <row r="20928" spans="1:2" x14ac:dyDescent="0.25">
      <c r="A20928" s="2">
        <v>44415.010416666664</v>
      </c>
      <c r="B20928" s="3">
        <v>9138.7299680000015</v>
      </c>
    </row>
    <row r="20929" spans="1:2" x14ac:dyDescent="0.25">
      <c r="A20929" s="2">
        <v>44415.020833333336</v>
      </c>
      <c r="B20929" s="3">
        <v>8825.2580000000016</v>
      </c>
    </row>
    <row r="20930" spans="1:2" x14ac:dyDescent="0.25">
      <c r="A20930" s="2">
        <v>44415.03125</v>
      </c>
      <c r="B20930" s="3">
        <v>8314.948688000004</v>
      </c>
    </row>
    <row r="20931" spans="1:2" x14ac:dyDescent="0.25">
      <c r="A20931" s="2">
        <v>44415.041666666664</v>
      </c>
      <c r="B20931" s="3">
        <v>8146.2821120000008</v>
      </c>
    </row>
    <row r="20932" spans="1:2" x14ac:dyDescent="0.25">
      <c r="A20932" s="2">
        <v>44415.052083333336</v>
      </c>
      <c r="B20932" s="3">
        <v>7990.9416160000019</v>
      </c>
    </row>
    <row r="20933" spans="1:2" x14ac:dyDescent="0.25">
      <c r="A20933" s="2">
        <v>44415.0625</v>
      </c>
      <c r="B20933" s="3">
        <v>7807.3166960000035</v>
      </c>
    </row>
    <row r="20934" spans="1:2" x14ac:dyDescent="0.25">
      <c r="A20934" s="2">
        <v>44415.072916666664</v>
      </c>
      <c r="B20934" s="3">
        <v>7608.1073759999999</v>
      </c>
    </row>
    <row r="20935" spans="1:2" x14ac:dyDescent="0.25">
      <c r="A20935" s="2">
        <v>44415.083333333336</v>
      </c>
      <c r="B20935" s="3">
        <v>7489.8386400000036</v>
      </c>
    </row>
    <row r="20936" spans="1:2" x14ac:dyDescent="0.25">
      <c r="A20936" s="2">
        <v>44415.09375</v>
      </c>
      <c r="B20936" s="3">
        <v>7436.1752159999987</v>
      </c>
    </row>
    <row r="20937" spans="1:2" x14ac:dyDescent="0.25">
      <c r="A20937" s="2">
        <v>44415.104166666664</v>
      </c>
      <c r="B20937" s="3">
        <v>7309.7436879999987</v>
      </c>
    </row>
    <row r="20938" spans="1:2" x14ac:dyDescent="0.25">
      <c r="A20938" s="2">
        <v>44415.114583333336</v>
      </c>
      <c r="B20938" s="3">
        <v>7132.164552000002</v>
      </c>
    </row>
    <row r="20939" spans="1:2" x14ac:dyDescent="0.25">
      <c r="A20939" s="2">
        <v>44415.125</v>
      </c>
      <c r="B20939" s="3">
        <v>7160.1811840000018</v>
      </c>
    </row>
    <row r="20940" spans="1:2" x14ac:dyDescent="0.25">
      <c r="A20940" s="2">
        <v>44415.135416666664</v>
      </c>
      <c r="B20940" s="3">
        <v>7047.6038640000033</v>
      </c>
    </row>
    <row r="20941" spans="1:2" x14ac:dyDescent="0.25">
      <c r="A20941" s="2">
        <v>44415.145833333336</v>
      </c>
      <c r="B20941" s="3">
        <v>7110.239599999999</v>
      </c>
    </row>
    <row r="20942" spans="1:2" x14ac:dyDescent="0.25">
      <c r="A20942" s="2">
        <v>44415.15625</v>
      </c>
      <c r="B20942" s="3">
        <v>6941.2348160000001</v>
      </c>
    </row>
    <row r="20943" spans="1:2" x14ac:dyDescent="0.25">
      <c r="A20943" s="2">
        <v>44415.166666666664</v>
      </c>
      <c r="B20943" s="3">
        <v>6933.0434319999995</v>
      </c>
    </row>
    <row r="20944" spans="1:2" x14ac:dyDescent="0.25">
      <c r="A20944" s="2">
        <v>44415.177083333336</v>
      </c>
      <c r="B20944" s="3">
        <v>7117.8170720000044</v>
      </c>
    </row>
    <row r="20945" spans="1:2" x14ac:dyDescent="0.25">
      <c r="A20945" s="2">
        <v>44415.1875</v>
      </c>
      <c r="B20945" s="3">
        <v>7023.0194400000019</v>
      </c>
    </row>
    <row r="20946" spans="1:2" x14ac:dyDescent="0.25">
      <c r="A20946" s="2">
        <v>44415.197916666664</v>
      </c>
      <c r="B20946" s="3">
        <v>7097.015167999999</v>
      </c>
    </row>
    <row r="20947" spans="1:2" x14ac:dyDescent="0.25">
      <c r="A20947" s="2">
        <v>44415.208333333336</v>
      </c>
      <c r="B20947" s="3">
        <v>7063.1058079999993</v>
      </c>
    </row>
    <row r="20948" spans="1:2" x14ac:dyDescent="0.25">
      <c r="A20948" s="2">
        <v>44415.21875</v>
      </c>
      <c r="B20948" s="3">
        <v>7323.274512</v>
      </c>
    </row>
    <row r="20949" spans="1:2" x14ac:dyDescent="0.25">
      <c r="A20949" s="2">
        <v>44415.229166666664</v>
      </c>
      <c r="B20949" s="3">
        <v>7016.811848000003</v>
      </c>
    </row>
    <row r="20950" spans="1:2" x14ac:dyDescent="0.25">
      <c r="A20950" s="2">
        <v>44415.239583333336</v>
      </c>
      <c r="B20950" s="3">
        <v>7463.2223039999999</v>
      </c>
    </row>
    <row r="20951" spans="1:2" x14ac:dyDescent="0.25">
      <c r="A20951" s="2">
        <v>44415.25</v>
      </c>
      <c r="B20951" s="3">
        <v>7887.1014879999993</v>
      </c>
    </row>
    <row r="20952" spans="1:2" x14ac:dyDescent="0.25">
      <c r="A20952" s="2">
        <v>44415.260416666664</v>
      </c>
      <c r="B20952" s="3">
        <v>8145.1021200000014</v>
      </c>
    </row>
    <row r="20953" spans="1:2" x14ac:dyDescent="0.25">
      <c r="A20953" s="2">
        <v>44415.270833333336</v>
      </c>
      <c r="B20953" s="3">
        <v>7957.6302480000031</v>
      </c>
    </row>
    <row r="20954" spans="1:2" x14ac:dyDescent="0.25">
      <c r="A20954" s="2">
        <v>44415.28125</v>
      </c>
      <c r="B20954" s="3">
        <v>7987.1564239999989</v>
      </c>
    </row>
    <row r="20955" spans="1:2" x14ac:dyDescent="0.25">
      <c r="A20955" s="2">
        <v>44415.291666666664</v>
      </c>
      <c r="B20955" s="3">
        <v>8040.8723760000003</v>
      </c>
    </row>
    <row r="20956" spans="1:2" x14ac:dyDescent="0.25">
      <c r="A20956" s="2">
        <v>44415.302083333336</v>
      </c>
      <c r="B20956" s="3">
        <v>8322.0547680000036</v>
      </c>
    </row>
    <row r="20957" spans="1:2" x14ac:dyDescent="0.25">
      <c r="A20957" s="2">
        <v>44415.3125</v>
      </c>
      <c r="B20957" s="3">
        <v>8242.4466799999955</v>
      </c>
    </row>
    <row r="20958" spans="1:2" x14ac:dyDescent="0.25">
      <c r="A20958" s="2">
        <v>44415.322916666664</v>
      </c>
      <c r="B20958" s="3">
        <v>8548.2608639999999</v>
      </c>
    </row>
    <row r="20959" spans="1:2" x14ac:dyDescent="0.25">
      <c r="A20959" s="2">
        <v>44415.333333333336</v>
      </c>
      <c r="B20959" s="3">
        <v>9149.6046560000013</v>
      </c>
    </row>
    <row r="20960" spans="1:2" x14ac:dyDescent="0.25">
      <c r="A20960" s="2">
        <v>44415.34375</v>
      </c>
      <c r="B20960" s="3">
        <v>9158.7456000000002</v>
      </c>
    </row>
    <row r="20961" spans="1:2" x14ac:dyDescent="0.25">
      <c r="A20961" s="2">
        <v>44415.354166666664</v>
      </c>
      <c r="B20961" s="3">
        <v>9773.5970399999987</v>
      </c>
    </row>
    <row r="20962" spans="1:2" x14ac:dyDescent="0.25">
      <c r="A20962" s="2">
        <v>44415.364583333336</v>
      </c>
      <c r="B20962" s="3">
        <v>10221.443559999998</v>
      </c>
    </row>
    <row r="20963" spans="1:2" x14ac:dyDescent="0.25">
      <c r="A20963" s="2">
        <v>44415.375</v>
      </c>
      <c r="B20963" s="3">
        <v>10197.304264</v>
      </c>
    </row>
    <row r="20964" spans="1:2" x14ac:dyDescent="0.25">
      <c r="A20964" s="2">
        <v>44415.385416666664</v>
      </c>
      <c r="B20964" s="3">
        <v>9869.6148719999983</v>
      </c>
    </row>
    <row r="20965" spans="1:2" x14ac:dyDescent="0.25">
      <c r="A20965" s="2">
        <v>44415.395833333336</v>
      </c>
      <c r="B20965" s="3">
        <v>10353.864224000003</v>
      </c>
    </row>
    <row r="20966" spans="1:2" x14ac:dyDescent="0.25">
      <c r="A20966" s="2">
        <v>44415.40625</v>
      </c>
      <c r="B20966" s="3">
        <v>9066.6985680000034</v>
      </c>
    </row>
    <row r="20967" spans="1:2" x14ac:dyDescent="0.25">
      <c r="A20967" s="2">
        <v>44415.416666666664</v>
      </c>
      <c r="B20967" s="3">
        <v>8236.1370640000005</v>
      </c>
    </row>
    <row r="20968" spans="1:2" x14ac:dyDescent="0.25">
      <c r="A20968" s="2">
        <v>44415.427083333336</v>
      </c>
      <c r="B20968" s="3">
        <v>9249.585704000001</v>
      </c>
    </row>
    <row r="20969" spans="1:2" x14ac:dyDescent="0.25">
      <c r="A20969" s="2">
        <v>44415.4375</v>
      </c>
      <c r="B20969" s="3">
        <v>9066.2047280000006</v>
      </c>
    </row>
    <row r="20970" spans="1:2" x14ac:dyDescent="0.25">
      <c r="A20970" s="2">
        <v>44415.447916666664</v>
      </c>
      <c r="B20970" s="3">
        <v>7019.9431840000007</v>
      </c>
    </row>
    <row r="20971" spans="1:2" x14ac:dyDescent="0.25">
      <c r="A20971" s="2">
        <v>44415.458333333336</v>
      </c>
      <c r="B20971" s="3">
        <v>7316.3449599999994</v>
      </c>
    </row>
    <row r="20972" spans="1:2" x14ac:dyDescent="0.25">
      <c r="A20972" s="2">
        <v>44415.46875</v>
      </c>
      <c r="B20972" s="3">
        <v>4695.6668399999999</v>
      </c>
    </row>
    <row r="20973" spans="1:2" x14ac:dyDescent="0.25">
      <c r="A20973" s="2">
        <v>44415.479166666664</v>
      </c>
      <c r="B20973" s="3">
        <v>6173.2849119999973</v>
      </c>
    </row>
    <row r="20974" spans="1:2" x14ac:dyDescent="0.25">
      <c r="A20974" s="2">
        <v>44415.489583333336</v>
      </c>
      <c r="B20974" s="3">
        <v>6524.8030399999989</v>
      </c>
    </row>
    <row r="20975" spans="1:2" x14ac:dyDescent="0.25">
      <c r="A20975" s="2">
        <v>44415.5</v>
      </c>
      <c r="B20975" s="3">
        <v>10452.551199999998</v>
      </c>
    </row>
    <row r="20976" spans="1:2" x14ac:dyDescent="0.25">
      <c r="A20976" s="2">
        <v>44415.510416666664</v>
      </c>
      <c r="B20976" s="3">
        <v>9879.8971359999996</v>
      </c>
    </row>
    <row r="20977" spans="1:2" x14ac:dyDescent="0.25">
      <c r="A20977" s="2">
        <v>44415.520833333336</v>
      </c>
      <c r="B20977" s="3">
        <v>11204.445951999996</v>
      </c>
    </row>
    <row r="20978" spans="1:2" x14ac:dyDescent="0.25">
      <c r="A20978" s="2">
        <v>44415.53125</v>
      </c>
      <c r="B20978" s="3">
        <v>11529.415952000001</v>
      </c>
    </row>
    <row r="20979" spans="1:2" x14ac:dyDescent="0.25">
      <c r="A20979" s="2">
        <v>44415.541666666664</v>
      </c>
      <c r="B20979" s="3">
        <v>12355.923104</v>
      </c>
    </row>
    <row r="20980" spans="1:2" x14ac:dyDescent="0.25">
      <c r="A20980" s="2">
        <v>44415.552083333336</v>
      </c>
      <c r="B20980" s="3">
        <v>12967.763952000001</v>
      </c>
    </row>
    <row r="20981" spans="1:2" x14ac:dyDescent="0.25">
      <c r="A20981" s="2">
        <v>44415.5625</v>
      </c>
      <c r="B20981" s="3">
        <v>12170.189655999997</v>
      </c>
    </row>
    <row r="20982" spans="1:2" x14ac:dyDescent="0.25">
      <c r="A20982" s="2">
        <v>44415.572916666664</v>
      </c>
      <c r="B20982" s="3">
        <v>11569.167480000002</v>
      </c>
    </row>
    <row r="20983" spans="1:2" x14ac:dyDescent="0.25">
      <c r="A20983" s="2">
        <v>44415.583333333336</v>
      </c>
      <c r="B20983" s="3">
        <v>11392.518848000002</v>
      </c>
    </row>
    <row r="20984" spans="1:2" x14ac:dyDescent="0.25">
      <c r="A20984" s="2">
        <v>44415.59375</v>
      </c>
      <c r="B20984" s="3">
        <v>10135.969312000001</v>
      </c>
    </row>
    <row r="20985" spans="1:2" x14ac:dyDescent="0.25">
      <c r="A20985" s="2">
        <v>44415.604166666664</v>
      </c>
      <c r="B20985" s="3">
        <v>10997.379528000001</v>
      </c>
    </row>
    <row r="20986" spans="1:2" x14ac:dyDescent="0.25">
      <c r="A20986" s="2">
        <v>44415.614583333336</v>
      </c>
      <c r="B20986" s="3">
        <v>11925.671231999997</v>
      </c>
    </row>
    <row r="20987" spans="1:2" x14ac:dyDescent="0.25">
      <c r="A20987" s="2">
        <v>44415.625</v>
      </c>
      <c r="B20987" s="3">
        <v>11905.953496</v>
      </c>
    </row>
    <row r="20988" spans="1:2" x14ac:dyDescent="0.25">
      <c r="A20988" s="2">
        <v>44415.635416666664</v>
      </c>
      <c r="B20988" s="3">
        <v>11346.66432</v>
      </c>
    </row>
    <row r="20989" spans="1:2" x14ac:dyDescent="0.25">
      <c r="A20989" s="2">
        <v>44415.645833333336</v>
      </c>
      <c r="B20989" s="3">
        <v>11370.525608000004</v>
      </c>
    </row>
    <row r="20990" spans="1:2" x14ac:dyDescent="0.25">
      <c r="A20990" s="2">
        <v>44415.65625</v>
      </c>
      <c r="B20990" s="3">
        <v>11518.144120000001</v>
      </c>
    </row>
    <row r="20991" spans="1:2" x14ac:dyDescent="0.25">
      <c r="A20991" s="2">
        <v>44415.666666666664</v>
      </c>
      <c r="B20991" s="3">
        <v>10912.648415999996</v>
      </c>
    </row>
    <row r="20992" spans="1:2" x14ac:dyDescent="0.25">
      <c r="A20992" s="2">
        <v>44415.677083333336</v>
      </c>
      <c r="B20992" s="3">
        <v>10431.321735999998</v>
      </c>
    </row>
    <row r="20993" spans="1:2" x14ac:dyDescent="0.25">
      <c r="A20993" s="2">
        <v>44415.6875</v>
      </c>
      <c r="B20993" s="3">
        <v>10396.01988</v>
      </c>
    </row>
    <row r="20994" spans="1:2" x14ac:dyDescent="0.25">
      <c r="A20994" s="2">
        <v>44415.697916666664</v>
      </c>
      <c r="B20994" s="3">
        <v>10699.671432000003</v>
      </c>
    </row>
    <row r="20995" spans="1:2" x14ac:dyDescent="0.25">
      <c r="A20995" s="2">
        <v>44415.708333333336</v>
      </c>
      <c r="B20995" s="3">
        <v>12501.089551999999</v>
      </c>
    </row>
    <row r="20996" spans="1:2" x14ac:dyDescent="0.25">
      <c r="A20996" s="2">
        <v>44415.71875</v>
      </c>
      <c r="B20996" s="3">
        <v>10960.36664</v>
      </c>
    </row>
    <row r="20997" spans="1:2" x14ac:dyDescent="0.25">
      <c r="A20997" s="2">
        <v>44415.729166666664</v>
      </c>
      <c r="B20997" s="3">
        <v>9803.0059999999994</v>
      </c>
    </row>
    <row r="20998" spans="1:2" x14ac:dyDescent="0.25">
      <c r="A20998" s="2">
        <v>44415.739583333336</v>
      </c>
      <c r="B20998" s="3">
        <v>9903.6460240000015</v>
      </c>
    </row>
    <row r="20999" spans="1:2" x14ac:dyDescent="0.25">
      <c r="A20999" s="2">
        <v>44415.75</v>
      </c>
      <c r="B20999" s="3">
        <v>10042.447503999998</v>
      </c>
    </row>
    <row r="21000" spans="1:2" x14ac:dyDescent="0.25">
      <c r="A21000" s="2">
        <v>44415.760416666664</v>
      </c>
      <c r="B21000" s="3">
        <v>10152.770439999998</v>
      </c>
    </row>
    <row r="21001" spans="1:2" x14ac:dyDescent="0.25">
      <c r="A21001" s="2">
        <v>44415.770833333336</v>
      </c>
      <c r="B21001" s="3">
        <v>11453.471784000003</v>
      </c>
    </row>
    <row r="21002" spans="1:2" x14ac:dyDescent="0.25">
      <c r="A21002" s="2">
        <v>44415.78125</v>
      </c>
      <c r="B21002" s="3">
        <v>12736.733024000003</v>
      </c>
    </row>
    <row r="21003" spans="1:2" x14ac:dyDescent="0.25">
      <c r="A21003" s="2">
        <v>44415.791666666664</v>
      </c>
      <c r="B21003" s="3">
        <v>12135.062768</v>
      </c>
    </row>
    <row r="21004" spans="1:2" x14ac:dyDescent="0.25">
      <c r="A21004" s="2">
        <v>44415.802083333336</v>
      </c>
      <c r="B21004" s="3">
        <v>12296.594255999998</v>
      </c>
    </row>
    <row r="21005" spans="1:2" x14ac:dyDescent="0.25">
      <c r="A21005" s="2">
        <v>44415.8125</v>
      </c>
      <c r="B21005" s="3">
        <v>11898.572840000001</v>
      </c>
    </row>
    <row r="21006" spans="1:2" x14ac:dyDescent="0.25">
      <c r="A21006" s="2">
        <v>44415.822916666664</v>
      </c>
      <c r="B21006" s="3">
        <v>12098.493520000002</v>
      </c>
    </row>
    <row r="21007" spans="1:2" x14ac:dyDescent="0.25">
      <c r="A21007" s="2">
        <v>44415.833333333336</v>
      </c>
      <c r="B21007" s="3">
        <v>12249.481880000001</v>
      </c>
    </row>
    <row r="21008" spans="1:2" x14ac:dyDescent="0.25">
      <c r="A21008" s="2">
        <v>44415.84375</v>
      </c>
      <c r="B21008" s="3">
        <v>12683.951128000002</v>
      </c>
    </row>
    <row r="21009" spans="1:2" x14ac:dyDescent="0.25">
      <c r="A21009" s="2">
        <v>44415.854166666664</v>
      </c>
      <c r="B21009" s="3">
        <v>12572.372519999999</v>
      </c>
    </row>
    <row r="21010" spans="1:2" x14ac:dyDescent="0.25">
      <c r="A21010" s="2">
        <v>44415.864583333336</v>
      </c>
      <c r="B21010" s="3">
        <v>12405.147639999999</v>
      </c>
    </row>
    <row r="21011" spans="1:2" x14ac:dyDescent="0.25">
      <c r="A21011" s="2">
        <v>44415.875</v>
      </c>
      <c r="B21011" s="3">
        <v>12430.578408000003</v>
      </c>
    </row>
    <row r="21012" spans="1:2" x14ac:dyDescent="0.25">
      <c r="A21012" s="2">
        <v>44415.885416666664</v>
      </c>
      <c r="B21012" s="3">
        <v>12412.102551999998</v>
      </c>
    </row>
    <row r="21013" spans="1:2" x14ac:dyDescent="0.25">
      <c r="A21013" s="2">
        <v>44415.895833333336</v>
      </c>
      <c r="B21013" s="3">
        <v>12630.006704000003</v>
      </c>
    </row>
    <row r="21014" spans="1:2" x14ac:dyDescent="0.25">
      <c r="A21014" s="2">
        <v>44415.90625</v>
      </c>
      <c r="B21014" s="3">
        <v>12309.180335999999</v>
      </c>
    </row>
    <row r="21015" spans="1:2" x14ac:dyDescent="0.25">
      <c r="A21015" s="2">
        <v>44415.916666666664</v>
      </c>
      <c r="B21015" s="3">
        <v>12086.867032</v>
      </c>
    </row>
    <row r="21016" spans="1:2" x14ac:dyDescent="0.25">
      <c r="A21016" s="2">
        <v>44415.927083333336</v>
      </c>
      <c r="B21016" s="3">
        <v>11765.387192</v>
      </c>
    </row>
    <row r="21017" spans="1:2" x14ac:dyDescent="0.25">
      <c r="A21017" s="2">
        <v>44415.9375</v>
      </c>
      <c r="B21017" s="3">
        <v>11317.209704000004</v>
      </c>
    </row>
    <row r="21018" spans="1:2" x14ac:dyDescent="0.25">
      <c r="A21018" s="2">
        <v>44415.947916666664</v>
      </c>
      <c r="B21018" s="3">
        <v>11041.809384</v>
      </c>
    </row>
    <row r="21019" spans="1:2" x14ac:dyDescent="0.25">
      <c r="A21019" s="2">
        <v>44415.958333333336</v>
      </c>
      <c r="B21019" s="3">
        <v>10606.174527999998</v>
      </c>
    </row>
    <row r="21020" spans="1:2" x14ac:dyDescent="0.25">
      <c r="A21020" s="2">
        <v>44415.96875</v>
      </c>
      <c r="B21020" s="3">
        <v>10267.109432000003</v>
      </c>
    </row>
    <row r="21021" spans="1:2" x14ac:dyDescent="0.25">
      <c r="A21021" s="2">
        <v>44415.979166666664</v>
      </c>
      <c r="B21021" s="3">
        <v>9932.314768000002</v>
      </c>
    </row>
    <row r="21022" spans="1:2" x14ac:dyDescent="0.25">
      <c r="A21022" s="2">
        <v>44415.989583333336</v>
      </c>
      <c r="B21022" s="3">
        <v>9481.3330640000004</v>
      </c>
    </row>
    <row r="21023" spans="1:2" x14ac:dyDescent="0.25">
      <c r="A21023" s="2">
        <v>44416</v>
      </c>
      <c r="B21023" s="3">
        <v>9299.7577440000005</v>
      </c>
    </row>
    <row r="21024" spans="1:2" x14ac:dyDescent="0.25">
      <c r="A21024" s="2">
        <v>44416.010416666664</v>
      </c>
      <c r="B21024" s="3">
        <v>9063.1413920000032</v>
      </c>
    </row>
    <row r="21025" spans="1:2" x14ac:dyDescent="0.25">
      <c r="A21025" s="2">
        <v>44416.020833333336</v>
      </c>
      <c r="B21025" s="3">
        <v>8815.5333279999995</v>
      </c>
    </row>
    <row r="21026" spans="1:2" x14ac:dyDescent="0.25">
      <c r="A21026" s="2">
        <v>44416.03125</v>
      </c>
      <c r="B21026" s="3">
        <v>8406.3579520000003</v>
      </c>
    </row>
    <row r="21027" spans="1:2" x14ac:dyDescent="0.25">
      <c r="A21027" s="2">
        <v>44416.041666666664</v>
      </c>
      <c r="B21027" s="3">
        <v>8098.8534879999997</v>
      </c>
    </row>
    <row r="21028" spans="1:2" x14ac:dyDescent="0.25">
      <c r="A21028" s="2">
        <v>44416.052083333336</v>
      </c>
      <c r="B21028" s="3">
        <v>7981.5957840000001</v>
      </c>
    </row>
    <row r="21029" spans="1:2" x14ac:dyDescent="0.25">
      <c r="A21029" s="2">
        <v>44416.0625</v>
      </c>
      <c r="B21029" s="3">
        <v>7821.8517439999996</v>
      </c>
    </row>
    <row r="21030" spans="1:2" x14ac:dyDescent="0.25">
      <c r="A21030" s="2">
        <v>44416.072916666664</v>
      </c>
      <c r="B21030" s="3">
        <v>7657.4665039999991</v>
      </c>
    </row>
    <row r="21031" spans="1:2" x14ac:dyDescent="0.25">
      <c r="A21031" s="2">
        <v>44416.083333333336</v>
      </c>
      <c r="B21031" s="3">
        <v>7524.876479999999</v>
      </c>
    </row>
    <row r="21032" spans="1:2" x14ac:dyDescent="0.25">
      <c r="A21032" s="2">
        <v>44416.09375</v>
      </c>
      <c r="B21032" s="3">
        <v>7319.9088880000008</v>
      </c>
    </row>
    <row r="21033" spans="1:2" x14ac:dyDescent="0.25">
      <c r="A21033" s="2">
        <v>44416.104166666664</v>
      </c>
      <c r="B21033" s="3">
        <v>7365.6396639999984</v>
      </c>
    </row>
    <row r="21034" spans="1:2" x14ac:dyDescent="0.25">
      <c r="A21034" s="2">
        <v>44416.114583333336</v>
      </c>
      <c r="B21034" s="3">
        <v>7171.4130399999985</v>
      </c>
    </row>
    <row r="21035" spans="1:2" x14ac:dyDescent="0.25">
      <c r="A21035" s="2">
        <v>44416.125</v>
      </c>
      <c r="B21035" s="3">
        <v>7123.016607999999</v>
      </c>
    </row>
    <row r="21036" spans="1:2" x14ac:dyDescent="0.25">
      <c r="A21036" s="2">
        <v>44416.135416666664</v>
      </c>
      <c r="B21036" s="3">
        <v>7054.169735999998</v>
      </c>
    </row>
    <row r="21037" spans="1:2" x14ac:dyDescent="0.25">
      <c r="A21037" s="2">
        <v>44416.145833333336</v>
      </c>
      <c r="B21037" s="3">
        <v>7014.3631359999999</v>
      </c>
    </row>
    <row r="21038" spans="1:2" x14ac:dyDescent="0.25">
      <c r="A21038" s="2">
        <v>44416.15625</v>
      </c>
      <c r="B21038" s="3">
        <v>7001.657056</v>
      </c>
    </row>
    <row r="21039" spans="1:2" x14ac:dyDescent="0.25">
      <c r="A21039" s="2">
        <v>44416.166666666664</v>
      </c>
      <c r="B21039" s="3">
        <v>7037.8394319999979</v>
      </c>
    </row>
    <row r="21040" spans="1:2" x14ac:dyDescent="0.25">
      <c r="A21040" s="2">
        <v>44416.177083333336</v>
      </c>
      <c r="B21040" s="3">
        <v>6997.0067759999993</v>
      </c>
    </row>
    <row r="21041" spans="1:2" x14ac:dyDescent="0.25">
      <c r="A21041" s="2">
        <v>44416.1875</v>
      </c>
      <c r="B21041" s="3">
        <v>6980.2287360000009</v>
      </c>
    </row>
    <row r="21042" spans="1:2" x14ac:dyDescent="0.25">
      <c r="A21042" s="2">
        <v>44416.197916666664</v>
      </c>
      <c r="B21042" s="3">
        <v>6810.4682799999991</v>
      </c>
    </row>
    <row r="21043" spans="1:2" x14ac:dyDescent="0.25">
      <c r="A21043" s="2">
        <v>44416.208333333336</v>
      </c>
      <c r="B21043" s="3">
        <v>6970.082136</v>
      </c>
    </row>
    <row r="21044" spans="1:2" x14ac:dyDescent="0.25">
      <c r="A21044" s="2">
        <v>44416.21875</v>
      </c>
      <c r="B21044" s="3">
        <v>7306.7914959999989</v>
      </c>
    </row>
    <row r="21045" spans="1:2" x14ac:dyDescent="0.25">
      <c r="A21045" s="2">
        <v>44416.229166666664</v>
      </c>
      <c r="B21045" s="3">
        <v>7282.4869520000002</v>
      </c>
    </row>
    <row r="21046" spans="1:2" x14ac:dyDescent="0.25">
      <c r="A21046" s="2">
        <v>44416.239583333336</v>
      </c>
      <c r="B21046" s="3">
        <v>7316.6015839999982</v>
      </c>
    </row>
    <row r="21047" spans="1:2" x14ac:dyDescent="0.25">
      <c r="A21047" s="2">
        <v>44416.25</v>
      </c>
      <c r="B21047" s="3">
        <v>7350.4982560000008</v>
      </c>
    </row>
    <row r="21048" spans="1:2" x14ac:dyDescent="0.25">
      <c r="A21048" s="2">
        <v>44416.260416666664</v>
      </c>
      <c r="B21048" s="3">
        <v>7201.0231759999997</v>
      </c>
    </row>
    <row r="21049" spans="1:2" x14ac:dyDescent="0.25">
      <c r="A21049" s="2">
        <v>44416.270833333336</v>
      </c>
      <c r="B21049" s="3">
        <v>7206.8419119999999</v>
      </c>
    </row>
    <row r="21050" spans="1:2" x14ac:dyDescent="0.25">
      <c r="A21050" s="2">
        <v>44416.28125</v>
      </c>
      <c r="B21050" s="3">
        <v>7150.4265839999998</v>
      </c>
    </row>
    <row r="21051" spans="1:2" x14ac:dyDescent="0.25">
      <c r="A21051" s="2">
        <v>44416.291666666664</v>
      </c>
      <c r="B21051" s="3">
        <v>7036.2993119999992</v>
      </c>
    </row>
    <row r="21052" spans="1:2" x14ac:dyDescent="0.25">
      <c r="A21052" s="2">
        <v>44416.302083333336</v>
      </c>
      <c r="B21052" s="3">
        <v>6913.8781920000001</v>
      </c>
    </row>
    <row r="21053" spans="1:2" x14ac:dyDescent="0.25">
      <c r="A21053" s="2">
        <v>44416.3125</v>
      </c>
      <c r="B21053" s="3">
        <v>6863.0091840000014</v>
      </c>
    </row>
    <row r="21054" spans="1:2" x14ac:dyDescent="0.25">
      <c r="A21054" s="2">
        <v>44416.322916666664</v>
      </c>
      <c r="B21054" s="3">
        <v>6540.1464079999987</v>
      </c>
    </row>
    <row r="21055" spans="1:2" x14ac:dyDescent="0.25">
      <c r="A21055" s="2">
        <v>44416.333333333336</v>
      </c>
      <c r="B21055" s="3">
        <v>7605.9098320000003</v>
      </c>
    </row>
    <row r="21056" spans="1:2" x14ac:dyDescent="0.25">
      <c r="A21056" s="2">
        <v>44416.34375</v>
      </c>
      <c r="B21056" s="3">
        <v>7795.672512000001</v>
      </c>
    </row>
    <row r="21057" spans="1:2" x14ac:dyDescent="0.25">
      <c r="A21057" s="2">
        <v>44416.354166666664</v>
      </c>
      <c r="B21057" s="3">
        <v>7411.1686080000009</v>
      </c>
    </row>
    <row r="21058" spans="1:2" x14ac:dyDescent="0.25">
      <c r="A21058" s="2">
        <v>44416.364583333336</v>
      </c>
      <c r="B21058" s="3">
        <v>6093.2542080000012</v>
      </c>
    </row>
    <row r="21059" spans="1:2" x14ac:dyDescent="0.25">
      <c r="A21059" s="2">
        <v>44416.375</v>
      </c>
      <c r="B21059" s="3">
        <v>6113.1517280000007</v>
      </c>
    </row>
    <row r="21060" spans="1:2" x14ac:dyDescent="0.25">
      <c r="A21060" s="2">
        <v>44416.385416666664</v>
      </c>
      <c r="B21060" s="3">
        <v>6379.8749440000001</v>
      </c>
    </row>
    <row r="21061" spans="1:2" x14ac:dyDescent="0.25">
      <c r="A21061" s="2">
        <v>44416.395833333336</v>
      </c>
      <c r="B21061" s="3">
        <v>6668.7501039999988</v>
      </c>
    </row>
    <row r="21062" spans="1:2" x14ac:dyDescent="0.25">
      <c r="A21062" s="2">
        <v>44416.40625</v>
      </c>
      <c r="B21062" s="3">
        <v>7365.7611680000009</v>
      </c>
    </row>
    <row r="21063" spans="1:2" x14ac:dyDescent="0.25">
      <c r="A21063" s="2">
        <v>44416.416666666664</v>
      </c>
      <c r="B21063" s="3">
        <v>6578.4895839999981</v>
      </c>
    </row>
    <row r="21064" spans="1:2" x14ac:dyDescent="0.25">
      <c r="A21064" s="2">
        <v>44416.427083333336</v>
      </c>
      <c r="B21064" s="3">
        <v>4621.8672239999987</v>
      </c>
    </row>
    <row r="21065" spans="1:2" x14ac:dyDescent="0.25">
      <c r="A21065" s="2">
        <v>44416.4375</v>
      </c>
      <c r="B21065" s="3">
        <v>7072.9437040000003</v>
      </c>
    </row>
    <row r="21066" spans="1:2" x14ac:dyDescent="0.25">
      <c r="A21066" s="2">
        <v>44416.447916666664</v>
      </c>
      <c r="B21066" s="3">
        <v>4307.4223919999977</v>
      </c>
    </row>
    <row r="21067" spans="1:2" x14ac:dyDescent="0.25">
      <c r="A21067" s="2">
        <v>44416.458333333336</v>
      </c>
      <c r="B21067" s="3">
        <v>5568.3251199999995</v>
      </c>
    </row>
    <row r="21068" spans="1:2" x14ac:dyDescent="0.25">
      <c r="A21068" s="2">
        <v>44416.46875</v>
      </c>
      <c r="B21068" s="3">
        <v>7819.5729680000004</v>
      </c>
    </row>
    <row r="21069" spans="1:2" x14ac:dyDescent="0.25">
      <c r="A21069" s="2">
        <v>44416.479166666664</v>
      </c>
      <c r="B21069" s="3">
        <v>8561.8805519999969</v>
      </c>
    </row>
    <row r="21070" spans="1:2" x14ac:dyDescent="0.25">
      <c r="A21070" s="2">
        <v>44416.489583333336</v>
      </c>
      <c r="B21070" s="3">
        <v>6451.1461679999993</v>
      </c>
    </row>
    <row r="21071" spans="1:2" x14ac:dyDescent="0.25">
      <c r="A21071" s="2">
        <v>44416.5</v>
      </c>
      <c r="B21071" s="3">
        <v>5936.1880880000008</v>
      </c>
    </row>
    <row r="21072" spans="1:2" x14ac:dyDescent="0.25">
      <c r="A21072" s="2">
        <v>44416.510416666664</v>
      </c>
      <c r="B21072" s="3">
        <v>5985.6521599999996</v>
      </c>
    </row>
    <row r="21073" spans="1:2" x14ac:dyDescent="0.25">
      <c r="A21073" s="2">
        <v>44416.520833333336</v>
      </c>
      <c r="B21073" s="3">
        <v>7670.105239999998</v>
      </c>
    </row>
    <row r="21074" spans="1:2" x14ac:dyDescent="0.25">
      <c r="A21074" s="2">
        <v>44416.53125</v>
      </c>
      <c r="B21074" s="3">
        <v>4152.2061279999998</v>
      </c>
    </row>
    <row r="21075" spans="1:2" x14ac:dyDescent="0.25">
      <c r="A21075" s="2">
        <v>44416.541666666664</v>
      </c>
      <c r="B21075" s="3">
        <v>3257.9733119999992</v>
      </c>
    </row>
    <row r="21076" spans="1:2" x14ac:dyDescent="0.25">
      <c r="A21076" s="2">
        <v>44416.552083333336</v>
      </c>
      <c r="B21076" s="3">
        <v>3298.575304</v>
      </c>
    </row>
    <row r="21077" spans="1:2" x14ac:dyDescent="0.25">
      <c r="A21077" s="2">
        <v>44416.5625</v>
      </c>
      <c r="B21077" s="3">
        <v>3625.1338879999985</v>
      </c>
    </row>
    <row r="21078" spans="1:2" x14ac:dyDescent="0.25">
      <c r="A21078" s="2">
        <v>44416.572916666664</v>
      </c>
      <c r="B21078" s="3">
        <v>1565.176768</v>
      </c>
    </row>
    <row r="21079" spans="1:2" x14ac:dyDescent="0.25">
      <c r="A21079" s="2">
        <v>44416.583333333336</v>
      </c>
      <c r="B21079" s="3">
        <v>6086.1971120000026</v>
      </c>
    </row>
    <row r="21080" spans="1:2" x14ac:dyDescent="0.25">
      <c r="A21080" s="2">
        <v>44416.59375</v>
      </c>
      <c r="B21080" s="3">
        <v>6467.2360560000006</v>
      </c>
    </row>
    <row r="21081" spans="1:2" x14ac:dyDescent="0.25">
      <c r="A21081" s="2">
        <v>44416.604166666664</v>
      </c>
      <c r="B21081" s="3">
        <v>7028.6400320000021</v>
      </c>
    </row>
    <row r="21082" spans="1:2" x14ac:dyDescent="0.25">
      <c r="A21082" s="2">
        <v>44416.614583333336</v>
      </c>
      <c r="B21082" s="3">
        <v>7285.0939119999985</v>
      </c>
    </row>
    <row r="21083" spans="1:2" x14ac:dyDescent="0.25">
      <c r="A21083" s="2">
        <v>44416.625</v>
      </c>
      <c r="B21083" s="3">
        <v>3752.189472</v>
      </c>
    </row>
    <row r="21084" spans="1:2" x14ac:dyDescent="0.25">
      <c r="A21084" s="2">
        <v>44416.635416666664</v>
      </c>
      <c r="B21084" s="3">
        <v>2272.2378640000011</v>
      </c>
    </row>
    <row r="21085" spans="1:2" x14ac:dyDescent="0.25">
      <c r="A21085" s="2">
        <v>44416.645833333336</v>
      </c>
      <c r="B21085" s="3">
        <v>6589.5361199999998</v>
      </c>
    </row>
    <row r="21086" spans="1:2" x14ac:dyDescent="0.25">
      <c r="A21086" s="2">
        <v>44416.65625</v>
      </c>
      <c r="B21086" s="3">
        <v>4377.4979839999996</v>
      </c>
    </row>
    <row r="21087" spans="1:2" x14ac:dyDescent="0.25">
      <c r="A21087" s="2">
        <v>44416.666666666664</v>
      </c>
      <c r="B21087" s="3">
        <v>88.883160000000458</v>
      </c>
    </row>
    <row r="21088" spans="1:2" x14ac:dyDescent="0.25">
      <c r="A21088" s="2">
        <v>44416.677083333336</v>
      </c>
      <c r="B21088" s="3">
        <v>830.07982400000037</v>
      </c>
    </row>
    <row r="21089" spans="1:2" x14ac:dyDescent="0.25">
      <c r="A21089" s="2">
        <v>44416.6875</v>
      </c>
      <c r="B21089" s="3">
        <v>1251.5217919999991</v>
      </c>
    </row>
    <row r="21090" spans="1:2" x14ac:dyDescent="0.25">
      <c r="A21090" s="2">
        <v>44416.697916666664</v>
      </c>
      <c r="B21090" s="3">
        <v>2360.7275600000007</v>
      </c>
    </row>
    <row r="21091" spans="1:2" x14ac:dyDescent="0.25">
      <c r="A21091" s="2">
        <v>44416.708333333336</v>
      </c>
      <c r="B21091" s="3">
        <v>2663.6190159999992</v>
      </c>
    </row>
    <row r="21092" spans="1:2" x14ac:dyDescent="0.25">
      <c r="A21092" s="2">
        <v>44416.71875</v>
      </c>
      <c r="B21092" s="3">
        <v>9764.2142159999985</v>
      </c>
    </row>
    <row r="21093" spans="1:2" x14ac:dyDescent="0.25">
      <c r="A21093" s="2">
        <v>44416.729166666664</v>
      </c>
      <c r="B21093" s="3">
        <v>11519.722359999996</v>
      </c>
    </row>
    <row r="21094" spans="1:2" x14ac:dyDescent="0.25">
      <c r="A21094" s="2">
        <v>44416.739583333336</v>
      </c>
      <c r="B21094" s="3">
        <v>9550.7572479999999</v>
      </c>
    </row>
    <row r="21095" spans="1:2" x14ac:dyDescent="0.25">
      <c r="A21095" s="2">
        <v>44416.75</v>
      </c>
      <c r="B21095" s="3">
        <v>6800.383632</v>
      </c>
    </row>
    <row r="21096" spans="1:2" x14ac:dyDescent="0.25">
      <c r="A21096" s="2">
        <v>44416.760416666664</v>
      </c>
      <c r="B21096" s="3">
        <v>7311.5678799999996</v>
      </c>
    </row>
    <row r="21097" spans="1:2" x14ac:dyDescent="0.25">
      <c r="A21097" s="2">
        <v>44416.770833333336</v>
      </c>
      <c r="B21097" s="3">
        <v>8270.0236239999995</v>
      </c>
    </row>
    <row r="21098" spans="1:2" x14ac:dyDescent="0.25">
      <c r="A21098" s="2">
        <v>44416.78125</v>
      </c>
      <c r="B21098" s="3">
        <v>9145.4881600000008</v>
      </c>
    </row>
    <row r="21099" spans="1:2" x14ac:dyDescent="0.25">
      <c r="A21099" s="2">
        <v>44416.791666666664</v>
      </c>
      <c r="B21099" s="3">
        <v>9925.8891599999988</v>
      </c>
    </row>
    <row r="21100" spans="1:2" x14ac:dyDescent="0.25">
      <c r="A21100" s="2">
        <v>44416.802083333336</v>
      </c>
      <c r="B21100" s="3">
        <v>10486.6994</v>
      </c>
    </row>
    <row r="21101" spans="1:2" x14ac:dyDescent="0.25">
      <c r="A21101" s="2">
        <v>44416.8125</v>
      </c>
      <c r="B21101" s="3">
        <v>10957.689143999998</v>
      </c>
    </row>
    <row r="21102" spans="1:2" x14ac:dyDescent="0.25">
      <c r="A21102" s="2">
        <v>44416.822916666664</v>
      </c>
      <c r="B21102" s="3">
        <v>11395.643223999999</v>
      </c>
    </row>
    <row r="21103" spans="1:2" x14ac:dyDescent="0.25">
      <c r="A21103" s="2">
        <v>44416.833333333336</v>
      </c>
      <c r="B21103" s="3">
        <v>11964.121576000001</v>
      </c>
    </row>
    <row r="21104" spans="1:2" x14ac:dyDescent="0.25">
      <c r="A21104" s="2">
        <v>44416.84375</v>
      </c>
      <c r="B21104" s="3">
        <v>12168.981088000004</v>
      </c>
    </row>
    <row r="21105" spans="1:2" x14ac:dyDescent="0.25">
      <c r="A21105" s="2">
        <v>44416.854166666664</v>
      </c>
      <c r="B21105" s="3">
        <v>12166.034207999997</v>
      </c>
    </row>
    <row r="21106" spans="1:2" x14ac:dyDescent="0.25">
      <c r="A21106" s="2">
        <v>44416.864583333336</v>
      </c>
      <c r="B21106" s="3">
        <v>12588.216152000001</v>
      </c>
    </row>
    <row r="21107" spans="1:2" x14ac:dyDescent="0.25">
      <c r="A21107" s="2">
        <v>44416.875</v>
      </c>
      <c r="B21107" s="3">
        <v>12566.605528</v>
      </c>
    </row>
    <row r="21108" spans="1:2" x14ac:dyDescent="0.25">
      <c r="A21108" s="2">
        <v>44416.885416666664</v>
      </c>
      <c r="B21108" s="3">
        <v>12734.627272000002</v>
      </c>
    </row>
    <row r="21109" spans="1:2" x14ac:dyDescent="0.25">
      <c r="A21109" s="2">
        <v>44416.895833333336</v>
      </c>
      <c r="B21109" s="3">
        <v>12612.663200000001</v>
      </c>
    </row>
    <row r="21110" spans="1:2" x14ac:dyDescent="0.25">
      <c r="A21110" s="2">
        <v>44416.90625</v>
      </c>
      <c r="B21110" s="3">
        <v>12344.218928</v>
      </c>
    </row>
    <row r="21111" spans="1:2" x14ac:dyDescent="0.25">
      <c r="A21111" s="2">
        <v>44416.916666666664</v>
      </c>
      <c r="B21111" s="3">
        <v>12034.706528000002</v>
      </c>
    </row>
    <row r="21112" spans="1:2" x14ac:dyDescent="0.25">
      <c r="A21112" s="2">
        <v>44416.927083333336</v>
      </c>
      <c r="B21112" s="3">
        <v>11511.452216000001</v>
      </c>
    </row>
    <row r="21113" spans="1:2" x14ac:dyDescent="0.25">
      <c r="A21113" s="2">
        <v>44416.9375</v>
      </c>
      <c r="B21113" s="3">
        <v>11106.112967999999</v>
      </c>
    </row>
    <row r="21114" spans="1:2" x14ac:dyDescent="0.25">
      <c r="A21114" s="2">
        <v>44416.947916666664</v>
      </c>
      <c r="B21114" s="3">
        <v>10672.499904000002</v>
      </c>
    </row>
    <row r="21115" spans="1:2" x14ac:dyDescent="0.25">
      <c r="A21115" s="2">
        <v>44416.958333333336</v>
      </c>
      <c r="B21115" s="3">
        <v>10295.652744000001</v>
      </c>
    </row>
    <row r="21116" spans="1:2" x14ac:dyDescent="0.25">
      <c r="A21116" s="2">
        <v>44416.96875</v>
      </c>
      <c r="B21116" s="3">
        <v>9596.1177599999992</v>
      </c>
    </row>
    <row r="21117" spans="1:2" x14ac:dyDescent="0.25">
      <c r="A21117" s="2">
        <v>44416.979166666664</v>
      </c>
      <c r="B21117" s="3">
        <v>9354.0986159999975</v>
      </c>
    </row>
    <row r="21118" spans="1:2" x14ac:dyDescent="0.25">
      <c r="A21118" s="2">
        <v>44416.989583333336</v>
      </c>
      <c r="B21118" s="3">
        <v>9042.6757360000029</v>
      </c>
    </row>
    <row r="21119" spans="1:2" x14ac:dyDescent="0.25">
      <c r="A21119" s="2">
        <v>44417</v>
      </c>
      <c r="B21119" s="3">
        <v>8554.9731440000014</v>
      </c>
    </row>
    <row r="21120" spans="1:2" x14ac:dyDescent="0.25">
      <c r="A21120" s="2">
        <v>44417.010416666664</v>
      </c>
      <c r="B21120" s="3">
        <v>8312.5999359999987</v>
      </c>
    </row>
    <row r="21121" spans="1:2" x14ac:dyDescent="0.25">
      <c r="A21121" s="2">
        <v>44417.020833333336</v>
      </c>
      <c r="B21121" s="3">
        <v>8096.7550879999981</v>
      </c>
    </row>
    <row r="21122" spans="1:2" x14ac:dyDescent="0.25">
      <c r="A21122" s="2">
        <v>44417.03125</v>
      </c>
      <c r="B21122" s="3">
        <v>7992.4875439999996</v>
      </c>
    </row>
    <row r="21123" spans="1:2" x14ac:dyDescent="0.25">
      <c r="A21123" s="2">
        <v>44417.041666666664</v>
      </c>
      <c r="B21123" s="3">
        <v>7781.6768399999983</v>
      </c>
    </row>
    <row r="21124" spans="1:2" x14ac:dyDescent="0.25">
      <c r="A21124" s="2">
        <v>44417.052083333336</v>
      </c>
      <c r="B21124" s="3">
        <v>7591.6946879999996</v>
      </c>
    </row>
    <row r="21125" spans="1:2" x14ac:dyDescent="0.25">
      <c r="A21125" s="2">
        <v>44417.0625</v>
      </c>
      <c r="B21125" s="3">
        <v>7349.416871999998</v>
      </c>
    </row>
    <row r="21126" spans="1:2" x14ac:dyDescent="0.25">
      <c r="A21126" s="2">
        <v>44417.072916666664</v>
      </c>
      <c r="B21126" s="3">
        <v>7099.0090400000008</v>
      </c>
    </row>
    <row r="21127" spans="1:2" x14ac:dyDescent="0.25">
      <c r="A21127" s="2">
        <v>44417.083333333336</v>
      </c>
      <c r="B21127" s="3">
        <v>7086.4295920000004</v>
      </c>
    </row>
    <row r="21128" spans="1:2" x14ac:dyDescent="0.25">
      <c r="A21128" s="2">
        <v>44417.09375</v>
      </c>
      <c r="B21128" s="3">
        <v>7069.319528</v>
      </c>
    </row>
    <row r="21129" spans="1:2" x14ac:dyDescent="0.25">
      <c r="A21129" s="2">
        <v>44417.104166666664</v>
      </c>
      <c r="B21129" s="3">
        <v>7017.5668479999995</v>
      </c>
    </row>
    <row r="21130" spans="1:2" x14ac:dyDescent="0.25">
      <c r="A21130" s="2">
        <v>44417.114583333336</v>
      </c>
      <c r="B21130" s="3">
        <v>6896.9333679999991</v>
      </c>
    </row>
    <row r="21131" spans="1:2" x14ac:dyDescent="0.25">
      <c r="A21131" s="2">
        <v>44417.125</v>
      </c>
      <c r="B21131" s="3">
        <v>6834.2273199999991</v>
      </c>
    </row>
    <row r="21132" spans="1:2" x14ac:dyDescent="0.25">
      <c r="A21132" s="2">
        <v>44417.135416666664</v>
      </c>
      <c r="B21132" s="3">
        <v>7008.1173280000003</v>
      </c>
    </row>
    <row r="21133" spans="1:2" x14ac:dyDescent="0.25">
      <c r="A21133" s="2">
        <v>44417.145833333336</v>
      </c>
      <c r="B21133" s="3">
        <v>6776.9026880000001</v>
      </c>
    </row>
    <row r="21134" spans="1:2" x14ac:dyDescent="0.25">
      <c r="A21134" s="2">
        <v>44417.15625</v>
      </c>
      <c r="B21134" s="3">
        <v>6705.2455039999995</v>
      </c>
    </row>
    <row r="21135" spans="1:2" x14ac:dyDescent="0.25">
      <c r="A21135" s="2">
        <v>44417.166666666664</v>
      </c>
      <c r="B21135" s="3">
        <v>6901.4638159999995</v>
      </c>
    </row>
    <row r="21136" spans="1:2" x14ac:dyDescent="0.25">
      <c r="A21136" s="2">
        <v>44417.177083333336</v>
      </c>
      <c r="B21136" s="3">
        <v>6724.616320000001</v>
      </c>
    </row>
    <row r="21137" spans="1:2" x14ac:dyDescent="0.25">
      <c r="A21137" s="2">
        <v>44417.1875</v>
      </c>
      <c r="B21137" s="3">
        <v>6723.5045200000004</v>
      </c>
    </row>
    <row r="21138" spans="1:2" x14ac:dyDescent="0.25">
      <c r="A21138" s="2">
        <v>44417.197916666664</v>
      </c>
      <c r="B21138" s="3">
        <v>7133.1364560000002</v>
      </c>
    </row>
    <row r="21139" spans="1:2" x14ac:dyDescent="0.25">
      <c r="A21139" s="2">
        <v>44417.208333333336</v>
      </c>
      <c r="B21139" s="3">
        <v>7337.6597119999988</v>
      </c>
    </row>
    <row r="21140" spans="1:2" x14ac:dyDescent="0.25">
      <c r="A21140" s="2">
        <v>44417.21875</v>
      </c>
      <c r="B21140" s="3">
        <v>7608.0718799999995</v>
      </c>
    </row>
    <row r="21141" spans="1:2" x14ac:dyDescent="0.25">
      <c r="A21141" s="2">
        <v>44417.229166666664</v>
      </c>
      <c r="B21141" s="3">
        <v>7137.4998160000014</v>
      </c>
    </row>
    <row r="21142" spans="1:2" x14ac:dyDescent="0.25">
      <c r="A21142" s="2">
        <v>44417.239583333336</v>
      </c>
      <c r="B21142" s="3">
        <v>7468.6898560000027</v>
      </c>
    </row>
    <row r="21143" spans="1:2" x14ac:dyDescent="0.25">
      <c r="A21143" s="2">
        <v>44417.25</v>
      </c>
      <c r="B21143" s="3">
        <v>8836.537551999998</v>
      </c>
    </row>
    <row r="21144" spans="1:2" x14ac:dyDescent="0.25">
      <c r="A21144" s="2">
        <v>44417.260416666664</v>
      </c>
      <c r="B21144" s="3">
        <v>8719.8973920000044</v>
      </c>
    </row>
    <row r="21145" spans="1:2" x14ac:dyDescent="0.25">
      <c r="A21145" s="2">
        <v>44417.270833333336</v>
      </c>
      <c r="B21145" s="3">
        <v>9085.1324160000022</v>
      </c>
    </row>
    <row r="21146" spans="1:2" x14ac:dyDescent="0.25">
      <c r="A21146" s="2">
        <v>44417.28125</v>
      </c>
      <c r="B21146" s="3">
        <v>8958.4958480000041</v>
      </c>
    </row>
    <row r="21147" spans="1:2" x14ac:dyDescent="0.25">
      <c r="A21147" s="2">
        <v>44417.291666666664</v>
      </c>
      <c r="B21147" s="3">
        <v>8742.2705520000036</v>
      </c>
    </row>
    <row r="21148" spans="1:2" x14ac:dyDescent="0.25">
      <c r="A21148" s="2">
        <v>44417.302083333336</v>
      </c>
      <c r="B21148" s="3">
        <v>9785.3929839999983</v>
      </c>
    </row>
    <row r="21149" spans="1:2" x14ac:dyDescent="0.25">
      <c r="A21149" s="2">
        <v>44417.3125</v>
      </c>
      <c r="B21149" s="3">
        <v>10030.162008000003</v>
      </c>
    </row>
    <row r="21150" spans="1:2" x14ac:dyDescent="0.25">
      <c r="A21150" s="2">
        <v>44417.322916666664</v>
      </c>
      <c r="B21150" s="3">
        <v>10331.754976000002</v>
      </c>
    </row>
    <row r="21151" spans="1:2" x14ac:dyDescent="0.25">
      <c r="A21151" s="2">
        <v>44417.333333333336</v>
      </c>
      <c r="B21151" s="3">
        <v>10757.622167999998</v>
      </c>
    </row>
    <row r="21152" spans="1:2" x14ac:dyDescent="0.25">
      <c r="A21152" s="2">
        <v>44417.34375</v>
      </c>
      <c r="B21152" s="3">
        <v>10340.525631999997</v>
      </c>
    </row>
    <row r="21153" spans="1:2" x14ac:dyDescent="0.25">
      <c r="A21153" s="2">
        <v>44417.354166666664</v>
      </c>
      <c r="B21153" s="3">
        <v>9883.7748479999973</v>
      </c>
    </row>
    <row r="21154" spans="1:2" x14ac:dyDescent="0.25">
      <c r="A21154" s="2">
        <v>44417.364583333336</v>
      </c>
      <c r="B21154" s="3">
        <v>9333.9894560000012</v>
      </c>
    </row>
    <row r="21155" spans="1:2" x14ac:dyDescent="0.25">
      <c r="A21155" s="2">
        <v>44417.375</v>
      </c>
      <c r="B21155" s="3">
        <v>8920.0731520000045</v>
      </c>
    </row>
    <row r="21156" spans="1:2" x14ac:dyDescent="0.25">
      <c r="A21156" s="2">
        <v>44417.385416666664</v>
      </c>
      <c r="B21156" s="3">
        <v>8632.8292320000019</v>
      </c>
    </row>
    <row r="21157" spans="1:2" x14ac:dyDescent="0.25">
      <c r="A21157" s="2">
        <v>44417.395833333336</v>
      </c>
      <c r="B21157" s="3">
        <v>7877.529400000004</v>
      </c>
    </row>
    <row r="21158" spans="1:2" x14ac:dyDescent="0.25">
      <c r="A21158" s="2">
        <v>44417.40625</v>
      </c>
      <c r="B21158" s="3">
        <v>7259.7352560000036</v>
      </c>
    </row>
    <row r="21159" spans="1:2" x14ac:dyDescent="0.25">
      <c r="A21159" s="2">
        <v>44417.416666666664</v>
      </c>
      <c r="B21159" s="3">
        <v>9324.1550640000005</v>
      </c>
    </row>
    <row r="21160" spans="1:2" x14ac:dyDescent="0.25">
      <c r="A21160" s="2">
        <v>44417.427083333336</v>
      </c>
      <c r="B21160" s="3">
        <v>6634.4371840000031</v>
      </c>
    </row>
    <row r="21161" spans="1:2" x14ac:dyDescent="0.25">
      <c r="A21161" s="2">
        <v>44417.4375</v>
      </c>
      <c r="B21161" s="3">
        <v>5969.4425519999995</v>
      </c>
    </row>
    <row r="21162" spans="1:2" x14ac:dyDescent="0.25">
      <c r="A21162" s="2">
        <v>44417.447916666664</v>
      </c>
      <c r="B21162" s="3">
        <v>5474.3920160000016</v>
      </c>
    </row>
    <row r="21163" spans="1:2" x14ac:dyDescent="0.25">
      <c r="A21163" s="2">
        <v>44417.458333333336</v>
      </c>
      <c r="B21163" s="3">
        <v>4969.7657200000003</v>
      </c>
    </row>
    <row r="21164" spans="1:2" x14ac:dyDescent="0.25">
      <c r="A21164" s="2">
        <v>44417.46875</v>
      </c>
      <c r="B21164" s="3">
        <v>4740.6926720000019</v>
      </c>
    </row>
    <row r="21165" spans="1:2" x14ac:dyDescent="0.25">
      <c r="A21165" s="2">
        <v>44417.479166666664</v>
      </c>
      <c r="B21165" s="3">
        <v>4506.7049919999954</v>
      </c>
    </row>
    <row r="21166" spans="1:2" x14ac:dyDescent="0.25">
      <c r="A21166" s="2">
        <v>44417.489583333336</v>
      </c>
      <c r="B21166" s="3">
        <v>5449.3882080000021</v>
      </c>
    </row>
    <row r="21167" spans="1:2" x14ac:dyDescent="0.25">
      <c r="A21167" s="2">
        <v>44417.5</v>
      </c>
      <c r="B21167" s="3">
        <v>7858.4466159999974</v>
      </c>
    </row>
    <row r="21168" spans="1:2" x14ac:dyDescent="0.25">
      <c r="A21168" s="2">
        <v>44417.510416666664</v>
      </c>
      <c r="B21168" s="3">
        <v>8762.2492079999975</v>
      </c>
    </row>
    <row r="21169" spans="1:2" x14ac:dyDescent="0.25">
      <c r="A21169" s="2">
        <v>44417.520833333336</v>
      </c>
      <c r="B21169" s="3">
        <v>8793.4553919999944</v>
      </c>
    </row>
    <row r="21170" spans="1:2" x14ac:dyDescent="0.25">
      <c r="A21170" s="2">
        <v>44417.53125</v>
      </c>
      <c r="B21170" s="3">
        <v>9533.209671999999</v>
      </c>
    </row>
    <row r="21171" spans="1:2" x14ac:dyDescent="0.25">
      <c r="A21171" s="2">
        <v>44417.541666666664</v>
      </c>
      <c r="B21171" s="3">
        <v>4086.7719360000015</v>
      </c>
    </row>
    <row r="21172" spans="1:2" x14ac:dyDescent="0.25">
      <c r="A21172" s="2">
        <v>44417.552083333336</v>
      </c>
      <c r="B21172" s="3">
        <v>10170.202848000004</v>
      </c>
    </row>
    <row r="21173" spans="1:2" x14ac:dyDescent="0.25">
      <c r="A21173" s="2">
        <v>44417.5625</v>
      </c>
      <c r="B21173" s="3">
        <v>5602.9228639999974</v>
      </c>
    </row>
    <row r="21174" spans="1:2" x14ac:dyDescent="0.25">
      <c r="A21174" s="2">
        <v>44417.572916666664</v>
      </c>
      <c r="B21174" s="3">
        <v>4176.0754320000033</v>
      </c>
    </row>
    <row r="21175" spans="1:2" x14ac:dyDescent="0.25">
      <c r="A21175" s="2">
        <v>44417.583333333336</v>
      </c>
      <c r="B21175" s="3">
        <v>4879.3667440000036</v>
      </c>
    </row>
    <row r="21176" spans="1:2" x14ac:dyDescent="0.25">
      <c r="A21176" s="2">
        <v>44417.59375</v>
      </c>
      <c r="B21176" s="3">
        <v>6344.0363840000009</v>
      </c>
    </row>
    <row r="21177" spans="1:2" x14ac:dyDescent="0.25">
      <c r="A21177" s="2">
        <v>44417.604166666664</v>
      </c>
      <c r="B21177" s="3">
        <v>8985.1197360000024</v>
      </c>
    </row>
    <row r="21178" spans="1:2" x14ac:dyDescent="0.25">
      <c r="A21178" s="2">
        <v>44417.614583333336</v>
      </c>
      <c r="B21178" s="3">
        <v>6991.1183439999986</v>
      </c>
    </row>
    <row r="21179" spans="1:2" x14ac:dyDescent="0.25">
      <c r="A21179" s="2">
        <v>44417.625</v>
      </c>
      <c r="B21179" s="3">
        <v>7906.9174799999992</v>
      </c>
    </row>
    <row r="21180" spans="1:2" x14ac:dyDescent="0.25">
      <c r="A21180" s="2">
        <v>44417.635416666664</v>
      </c>
      <c r="B21180" s="3">
        <v>6539.9713919999967</v>
      </c>
    </row>
    <row r="21181" spans="1:2" x14ac:dyDescent="0.25">
      <c r="A21181" s="2">
        <v>44417.645833333336</v>
      </c>
      <c r="B21181" s="3">
        <v>8432.2084640000012</v>
      </c>
    </row>
    <row r="21182" spans="1:2" x14ac:dyDescent="0.25">
      <c r="A21182" s="2">
        <v>44417.65625</v>
      </c>
      <c r="B21182" s="3">
        <v>8521.8831920000011</v>
      </c>
    </row>
    <row r="21183" spans="1:2" x14ac:dyDescent="0.25">
      <c r="A21183" s="2">
        <v>44417.666666666664</v>
      </c>
      <c r="B21183" s="3">
        <v>8800.6359999999968</v>
      </c>
    </row>
    <row r="21184" spans="1:2" x14ac:dyDescent="0.25">
      <c r="A21184" s="2">
        <v>44417.677083333336</v>
      </c>
      <c r="B21184" s="3">
        <v>8808.582040000003</v>
      </c>
    </row>
    <row r="21185" spans="1:2" x14ac:dyDescent="0.25">
      <c r="A21185" s="2">
        <v>44417.6875</v>
      </c>
      <c r="B21185" s="3">
        <v>9152.7355200000002</v>
      </c>
    </row>
    <row r="21186" spans="1:2" x14ac:dyDescent="0.25">
      <c r="A21186" s="2">
        <v>44417.697916666664</v>
      </c>
      <c r="B21186" s="3">
        <v>10825.912119999997</v>
      </c>
    </row>
    <row r="21187" spans="1:2" x14ac:dyDescent="0.25">
      <c r="A21187" s="2">
        <v>44417.708333333336</v>
      </c>
      <c r="B21187" s="3">
        <v>10796.268232</v>
      </c>
    </row>
    <row r="21188" spans="1:2" x14ac:dyDescent="0.25">
      <c r="A21188" s="2">
        <v>44417.71875</v>
      </c>
      <c r="B21188" s="3">
        <v>10932.608983999999</v>
      </c>
    </row>
    <row r="21189" spans="1:2" x14ac:dyDescent="0.25">
      <c r="A21189" s="2">
        <v>44417.729166666664</v>
      </c>
      <c r="B21189" s="3">
        <v>10932.395928</v>
      </c>
    </row>
    <row r="21190" spans="1:2" x14ac:dyDescent="0.25">
      <c r="A21190" s="2">
        <v>44417.739583333336</v>
      </c>
      <c r="B21190" s="3">
        <v>11445.117855999999</v>
      </c>
    </row>
    <row r="21191" spans="1:2" x14ac:dyDescent="0.25">
      <c r="A21191" s="2">
        <v>44417.75</v>
      </c>
      <c r="B21191" s="3">
        <v>11992.217176</v>
      </c>
    </row>
    <row r="21192" spans="1:2" x14ac:dyDescent="0.25">
      <c r="A21192" s="2">
        <v>44417.760416666664</v>
      </c>
      <c r="B21192" s="3">
        <v>12884.648415999998</v>
      </c>
    </row>
    <row r="21193" spans="1:2" x14ac:dyDescent="0.25">
      <c r="A21193" s="2">
        <v>44417.770833333336</v>
      </c>
      <c r="B21193" s="3">
        <v>12302.414376000002</v>
      </c>
    </row>
    <row r="21194" spans="1:2" x14ac:dyDescent="0.25">
      <c r="A21194" s="2">
        <v>44417.78125</v>
      </c>
      <c r="B21194" s="3">
        <v>10447.110712</v>
      </c>
    </row>
    <row r="21195" spans="1:2" x14ac:dyDescent="0.25">
      <c r="A21195" s="2">
        <v>44417.791666666664</v>
      </c>
      <c r="B21195" s="3">
        <v>12082.315103999998</v>
      </c>
    </row>
    <row r="21196" spans="1:2" x14ac:dyDescent="0.25">
      <c r="A21196" s="2">
        <v>44417.802083333336</v>
      </c>
      <c r="B21196" s="3">
        <v>13280.910167999997</v>
      </c>
    </row>
    <row r="21197" spans="1:2" x14ac:dyDescent="0.25">
      <c r="A21197" s="2">
        <v>44417.8125</v>
      </c>
      <c r="B21197" s="3">
        <v>13712.140783999999</v>
      </c>
    </row>
    <row r="21198" spans="1:2" x14ac:dyDescent="0.25">
      <c r="A21198" s="2">
        <v>44417.822916666664</v>
      </c>
      <c r="B21198" s="3">
        <v>13315.176143999997</v>
      </c>
    </row>
    <row r="21199" spans="1:2" x14ac:dyDescent="0.25">
      <c r="A21199" s="2">
        <v>44417.833333333336</v>
      </c>
      <c r="B21199" s="3">
        <v>12849.996152000002</v>
      </c>
    </row>
    <row r="21200" spans="1:2" x14ac:dyDescent="0.25">
      <c r="A21200" s="2">
        <v>44417.84375</v>
      </c>
      <c r="B21200" s="3">
        <v>12811.147448</v>
      </c>
    </row>
    <row r="21201" spans="1:2" x14ac:dyDescent="0.25">
      <c r="A21201" s="2">
        <v>44417.854166666664</v>
      </c>
      <c r="B21201" s="3">
        <v>12847.025248000004</v>
      </c>
    </row>
    <row r="21202" spans="1:2" x14ac:dyDescent="0.25">
      <c r="A21202" s="2">
        <v>44417.864583333336</v>
      </c>
      <c r="B21202" s="3">
        <v>12740.460416000002</v>
      </c>
    </row>
    <row r="21203" spans="1:2" x14ac:dyDescent="0.25">
      <c r="A21203" s="2">
        <v>44417.875</v>
      </c>
      <c r="B21203" s="3">
        <v>13035.562760000003</v>
      </c>
    </row>
    <row r="21204" spans="1:2" x14ac:dyDescent="0.25">
      <c r="A21204" s="2">
        <v>44417.885416666664</v>
      </c>
      <c r="B21204" s="3">
        <v>13031.655216000003</v>
      </c>
    </row>
    <row r="21205" spans="1:2" x14ac:dyDescent="0.25">
      <c r="A21205" s="2">
        <v>44417.895833333336</v>
      </c>
      <c r="B21205" s="3">
        <v>12894.292544</v>
      </c>
    </row>
    <row r="21206" spans="1:2" x14ac:dyDescent="0.25">
      <c r="A21206" s="2">
        <v>44417.90625</v>
      </c>
      <c r="B21206" s="3">
        <v>13107.926127999999</v>
      </c>
    </row>
    <row r="21207" spans="1:2" x14ac:dyDescent="0.25">
      <c r="A21207" s="2">
        <v>44417.916666666664</v>
      </c>
      <c r="B21207" s="3">
        <v>12527.243047999998</v>
      </c>
    </row>
    <row r="21208" spans="1:2" x14ac:dyDescent="0.25">
      <c r="A21208" s="2">
        <v>44417.927083333336</v>
      </c>
      <c r="B21208" s="3">
        <v>11997.216440000004</v>
      </c>
    </row>
    <row r="21209" spans="1:2" x14ac:dyDescent="0.25">
      <c r="A21209" s="2">
        <v>44417.9375</v>
      </c>
      <c r="B21209" s="3">
        <v>11633.714592</v>
      </c>
    </row>
    <row r="21210" spans="1:2" x14ac:dyDescent="0.25">
      <c r="A21210" s="2">
        <v>44417.947916666664</v>
      </c>
      <c r="B21210" s="3">
        <v>11201.354592</v>
      </c>
    </row>
    <row r="21211" spans="1:2" x14ac:dyDescent="0.25">
      <c r="A21211" s="2">
        <v>44417.958333333336</v>
      </c>
      <c r="B21211" s="3">
        <v>10721.68972</v>
      </c>
    </row>
    <row r="21212" spans="1:2" x14ac:dyDescent="0.25">
      <c r="A21212" s="2">
        <v>44417.96875</v>
      </c>
      <c r="B21212" s="3">
        <v>10183.807128000004</v>
      </c>
    </row>
    <row r="21213" spans="1:2" x14ac:dyDescent="0.25">
      <c r="A21213" s="2">
        <v>44417.979166666664</v>
      </c>
      <c r="B21213" s="3">
        <v>9509.2040320000015</v>
      </c>
    </row>
    <row r="21214" spans="1:2" x14ac:dyDescent="0.25">
      <c r="A21214" s="2">
        <v>44417.989583333336</v>
      </c>
      <c r="B21214" s="3">
        <v>9427.9280880000006</v>
      </c>
    </row>
    <row r="21215" spans="1:2" x14ac:dyDescent="0.25">
      <c r="A21215" s="2">
        <v>44418</v>
      </c>
      <c r="B21215" s="3">
        <v>9131.7785039999999</v>
      </c>
    </row>
    <row r="21216" spans="1:2" x14ac:dyDescent="0.25">
      <c r="A21216" s="2">
        <v>44418.010416666664</v>
      </c>
      <c r="B21216" s="3">
        <v>8842.9258880000016</v>
      </c>
    </row>
    <row r="21217" spans="1:2" x14ac:dyDescent="0.25">
      <c r="A21217" s="2">
        <v>44418.020833333336</v>
      </c>
      <c r="B21217" s="3">
        <v>8356.6462720000036</v>
      </c>
    </row>
    <row r="21218" spans="1:2" x14ac:dyDescent="0.25">
      <c r="A21218" s="2">
        <v>44418.03125</v>
      </c>
      <c r="B21218" s="3">
        <v>8071.8619920000019</v>
      </c>
    </row>
    <row r="21219" spans="1:2" x14ac:dyDescent="0.25">
      <c r="A21219" s="2">
        <v>44418.041666666664</v>
      </c>
      <c r="B21219" s="3">
        <v>7941.4187600000005</v>
      </c>
    </row>
    <row r="21220" spans="1:2" x14ac:dyDescent="0.25">
      <c r="A21220" s="2">
        <v>44418.052083333336</v>
      </c>
      <c r="B21220" s="3">
        <v>7828.576391999999</v>
      </c>
    </row>
    <row r="21221" spans="1:2" x14ac:dyDescent="0.25">
      <c r="A21221" s="2">
        <v>44418.0625</v>
      </c>
      <c r="B21221" s="3">
        <v>7669.8598960000018</v>
      </c>
    </row>
    <row r="21222" spans="1:2" x14ac:dyDescent="0.25">
      <c r="A21222" s="2">
        <v>44418.072916666664</v>
      </c>
      <c r="B21222" s="3">
        <v>7398.1304720000026</v>
      </c>
    </row>
    <row r="21223" spans="1:2" x14ac:dyDescent="0.25">
      <c r="A21223" s="2">
        <v>44418.083333333336</v>
      </c>
      <c r="B21223" s="3">
        <v>7532.374984</v>
      </c>
    </row>
    <row r="21224" spans="1:2" x14ac:dyDescent="0.25">
      <c r="A21224" s="2">
        <v>44418.09375</v>
      </c>
      <c r="B21224" s="3">
        <v>7267.8150000000005</v>
      </c>
    </row>
    <row r="21225" spans="1:2" x14ac:dyDescent="0.25">
      <c r="A21225" s="2">
        <v>44418.104166666664</v>
      </c>
      <c r="B21225" s="3">
        <v>7061.5711200000005</v>
      </c>
    </row>
    <row r="21226" spans="1:2" x14ac:dyDescent="0.25">
      <c r="A21226" s="2">
        <v>44418.114583333336</v>
      </c>
      <c r="B21226" s="3">
        <v>7127.317208000004</v>
      </c>
    </row>
    <row r="21227" spans="1:2" x14ac:dyDescent="0.25">
      <c r="A21227" s="2">
        <v>44418.125</v>
      </c>
      <c r="B21227" s="3">
        <v>6978.8941200000027</v>
      </c>
    </row>
    <row r="21228" spans="1:2" x14ac:dyDescent="0.25">
      <c r="A21228" s="2">
        <v>44418.135416666664</v>
      </c>
      <c r="B21228" s="3">
        <v>7050.8433680000016</v>
      </c>
    </row>
    <row r="21229" spans="1:2" x14ac:dyDescent="0.25">
      <c r="A21229" s="2">
        <v>44418.145833333336</v>
      </c>
      <c r="B21229" s="3">
        <v>7036.6828399999995</v>
      </c>
    </row>
    <row r="21230" spans="1:2" x14ac:dyDescent="0.25">
      <c r="A21230" s="2">
        <v>44418.15625</v>
      </c>
      <c r="B21230" s="3">
        <v>7095.6810160000041</v>
      </c>
    </row>
    <row r="21231" spans="1:2" x14ac:dyDescent="0.25">
      <c r="A21231" s="2">
        <v>44418.166666666664</v>
      </c>
      <c r="B21231" s="3">
        <v>7064.8801119999971</v>
      </c>
    </row>
    <row r="21232" spans="1:2" x14ac:dyDescent="0.25">
      <c r="A21232" s="2">
        <v>44418.177083333336</v>
      </c>
      <c r="B21232" s="3">
        <v>7039.1257920000007</v>
      </c>
    </row>
    <row r="21233" spans="1:2" x14ac:dyDescent="0.25">
      <c r="A21233" s="2">
        <v>44418.1875</v>
      </c>
      <c r="B21233" s="3">
        <v>6907.1433520000028</v>
      </c>
    </row>
    <row r="21234" spans="1:2" x14ac:dyDescent="0.25">
      <c r="A21234" s="2">
        <v>44418.197916666664</v>
      </c>
      <c r="B21234" s="3">
        <v>7208.9758560000009</v>
      </c>
    </row>
    <row r="21235" spans="1:2" x14ac:dyDescent="0.25">
      <c r="A21235" s="2">
        <v>44418.208333333336</v>
      </c>
      <c r="B21235" s="3">
        <v>7202.4489200000025</v>
      </c>
    </row>
    <row r="21236" spans="1:2" x14ac:dyDescent="0.25">
      <c r="A21236" s="2">
        <v>44418.21875</v>
      </c>
      <c r="B21236" s="3">
        <v>7332.8791840000013</v>
      </c>
    </row>
    <row r="21237" spans="1:2" x14ac:dyDescent="0.25">
      <c r="A21237" s="2">
        <v>44418.229166666664</v>
      </c>
      <c r="B21237" s="3">
        <v>7171.483296000004</v>
      </c>
    </row>
    <row r="21238" spans="1:2" x14ac:dyDescent="0.25">
      <c r="A21238" s="2">
        <v>44418.239583333336</v>
      </c>
      <c r="B21238" s="3">
        <v>8105.2961439999981</v>
      </c>
    </row>
    <row r="21239" spans="1:2" x14ac:dyDescent="0.25">
      <c r="A21239" s="2">
        <v>44418.25</v>
      </c>
      <c r="B21239" s="3">
        <v>8613.1620159999984</v>
      </c>
    </row>
    <row r="21240" spans="1:2" x14ac:dyDescent="0.25">
      <c r="A21240" s="2">
        <v>44418.260416666664</v>
      </c>
      <c r="B21240" s="3">
        <v>8792.0883200000007</v>
      </c>
    </row>
    <row r="21241" spans="1:2" x14ac:dyDescent="0.25">
      <c r="A21241" s="2">
        <v>44418.270833333336</v>
      </c>
      <c r="B21241" s="3">
        <v>9203.1718560000008</v>
      </c>
    </row>
    <row r="21242" spans="1:2" x14ac:dyDescent="0.25">
      <c r="A21242" s="2">
        <v>44418.28125</v>
      </c>
      <c r="B21242" s="3">
        <v>9263.317487999997</v>
      </c>
    </row>
    <row r="21243" spans="1:2" x14ac:dyDescent="0.25">
      <c r="A21243" s="2">
        <v>44418.291666666664</v>
      </c>
      <c r="B21243" s="3">
        <v>9761.3243119999988</v>
      </c>
    </row>
    <row r="21244" spans="1:2" x14ac:dyDescent="0.25">
      <c r="A21244" s="2">
        <v>44418.302083333336</v>
      </c>
      <c r="B21244" s="3">
        <v>10292.438023999999</v>
      </c>
    </row>
    <row r="21245" spans="1:2" x14ac:dyDescent="0.25">
      <c r="A21245" s="2">
        <v>44418.3125</v>
      </c>
      <c r="B21245" s="3">
        <v>10210.838016</v>
      </c>
    </row>
    <row r="21246" spans="1:2" x14ac:dyDescent="0.25">
      <c r="A21246" s="2">
        <v>44418.322916666664</v>
      </c>
      <c r="B21246" s="3">
        <v>11067.274720000001</v>
      </c>
    </row>
    <row r="21247" spans="1:2" x14ac:dyDescent="0.25">
      <c r="A21247" s="2">
        <v>44418.333333333336</v>
      </c>
      <c r="B21247" s="3">
        <v>10650.872080000001</v>
      </c>
    </row>
    <row r="21248" spans="1:2" x14ac:dyDescent="0.25">
      <c r="A21248" s="2">
        <v>44418.34375</v>
      </c>
      <c r="B21248" s="3">
        <v>10557.718991999998</v>
      </c>
    </row>
    <row r="21249" spans="1:2" x14ac:dyDescent="0.25">
      <c r="A21249" s="2">
        <v>44418.354166666664</v>
      </c>
      <c r="B21249" s="3">
        <v>10987.013448</v>
      </c>
    </row>
    <row r="21250" spans="1:2" x14ac:dyDescent="0.25">
      <c r="A21250" s="2">
        <v>44418.364583333336</v>
      </c>
      <c r="B21250" s="3">
        <v>10539.876256000003</v>
      </c>
    </row>
    <row r="21251" spans="1:2" x14ac:dyDescent="0.25">
      <c r="A21251" s="2">
        <v>44418.375</v>
      </c>
      <c r="B21251" s="3">
        <v>10223.223703999998</v>
      </c>
    </row>
    <row r="21252" spans="1:2" x14ac:dyDescent="0.25">
      <c r="A21252" s="2">
        <v>44418.385416666664</v>
      </c>
      <c r="B21252" s="3">
        <v>10875.777000000002</v>
      </c>
    </row>
    <row r="21253" spans="1:2" x14ac:dyDescent="0.25">
      <c r="A21253" s="2">
        <v>44418.395833333336</v>
      </c>
      <c r="B21253" s="3">
        <v>11439.244719999999</v>
      </c>
    </row>
    <row r="21254" spans="1:2" x14ac:dyDescent="0.25">
      <c r="A21254" s="2">
        <v>44418.40625</v>
      </c>
      <c r="B21254" s="3">
        <v>10562.445592000002</v>
      </c>
    </row>
    <row r="21255" spans="1:2" x14ac:dyDescent="0.25">
      <c r="A21255" s="2">
        <v>44418.416666666664</v>
      </c>
      <c r="B21255" s="3">
        <v>10287.194519999994</v>
      </c>
    </row>
    <row r="21256" spans="1:2" x14ac:dyDescent="0.25">
      <c r="A21256" s="2">
        <v>44418.427083333336</v>
      </c>
      <c r="B21256" s="3">
        <v>10050.590608</v>
      </c>
    </row>
    <row r="21257" spans="1:2" x14ac:dyDescent="0.25">
      <c r="A21257" s="2">
        <v>44418.4375</v>
      </c>
      <c r="B21257" s="3">
        <v>10413.262224000002</v>
      </c>
    </row>
    <row r="21258" spans="1:2" x14ac:dyDescent="0.25">
      <c r="A21258" s="2">
        <v>44418.447916666664</v>
      </c>
      <c r="B21258" s="3">
        <v>10985.058736000003</v>
      </c>
    </row>
    <row r="21259" spans="1:2" x14ac:dyDescent="0.25">
      <c r="A21259" s="2">
        <v>44418.458333333336</v>
      </c>
      <c r="B21259" s="3">
        <v>10514.713191999999</v>
      </c>
    </row>
    <row r="21260" spans="1:2" x14ac:dyDescent="0.25">
      <c r="A21260" s="2">
        <v>44418.46875</v>
      </c>
      <c r="B21260" s="3">
        <v>8539.6046639999986</v>
      </c>
    </row>
    <row r="21261" spans="1:2" x14ac:dyDescent="0.25">
      <c r="A21261" s="2">
        <v>44418.479166666664</v>
      </c>
      <c r="B21261" s="3">
        <v>6408.3554079999985</v>
      </c>
    </row>
    <row r="21262" spans="1:2" x14ac:dyDescent="0.25">
      <c r="A21262" s="2">
        <v>44418.489583333336</v>
      </c>
      <c r="B21262" s="3">
        <v>8110.9504800000004</v>
      </c>
    </row>
    <row r="21263" spans="1:2" x14ac:dyDescent="0.25">
      <c r="A21263" s="2">
        <v>44418.5</v>
      </c>
      <c r="B21263" s="3">
        <v>5510.2813120000046</v>
      </c>
    </row>
    <row r="21264" spans="1:2" x14ac:dyDescent="0.25">
      <c r="A21264" s="2">
        <v>44418.510416666664</v>
      </c>
      <c r="B21264" s="3">
        <v>5561.3972079999976</v>
      </c>
    </row>
    <row r="21265" spans="1:2" x14ac:dyDescent="0.25">
      <c r="A21265" s="2">
        <v>44418.520833333336</v>
      </c>
      <c r="B21265" s="3">
        <v>7416.4224159999958</v>
      </c>
    </row>
    <row r="21266" spans="1:2" x14ac:dyDescent="0.25">
      <c r="A21266" s="2">
        <v>44418.53125</v>
      </c>
      <c r="B21266" s="3">
        <v>7506.8172400000012</v>
      </c>
    </row>
    <row r="21267" spans="1:2" x14ac:dyDescent="0.25">
      <c r="A21267" s="2">
        <v>44418.541666666664</v>
      </c>
      <c r="B21267" s="3">
        <v>5921.6018640000002</v>
      </c>
    </row>
    <row r="21268" spans="1:2" x14ac:dyDescent="0.25">
      <c r="A21268" s="2">
        <v>44418.552083333336</v>
      </c>
      <c r="B21268" s="3">
        <v>5450.381112</v>
      </c>
    </row>
    <row r="21269" spans="1:2" x14ac:dyDescent="0.25">
      <c r="A21269" s="2">
        <v>44418.5625</v>
      </c>
      <c r="B21269" s="3">
        <v>7332.7996400000038</v>
      </c>
    </row>
    <row r="21270" spans="1:2" x14ac:dyDescent="0.25">
      <c r="A21270" s="2">
        <v>44418.572916666664</v>
      </c>
      <c r="B21270" s="3">
        <v>9784.0834160000031</v>
      </c>
    </row>
    <row r="21271" spans="1:2" x14ac:dyDescent="0.25">
      <c r="A21271" s="2">
        <v>44418.583333333336</v>
      </c>
      <c r="B21271" s="3">
        <v>10863.930048</v>
      </c>
    </row>
    <row r="21272" spans="1:2" x14ac:dyDescent="0.25">
      <c r="A21272" s="2">
        <v>44418.59375</v>
      </c>
      <c r="B21272" s="3">
        <v>6833.2027840000019</v>
      </c>
    </row>
    <row r="21273" spans="1:2" x14ac:dyDescent="0.25">
      <c r="A21273" s="2">
        <v>44418.604166666664</v>
      </c>
      <c r="B21273" s="3">
        <v>2089.5666400000009</v>
      </c>
    </row>
    <row r="21274" spans="1:2" x14ac:dyDescent="0.25">
      <c r="A21274" s="2">
        <v>44418.614583333336</v>
      </c>
      <c r="B21274" s="3">
        <v>3282.2627200000015</v>
      </c>
    </row>
    <row r="21275" spans="1:2" x14ac:dyDescent="0.25">
      <c r="A21275" s="2">
        <v>44418.625</v>
      </c>
      <c r="B21275" s="3">
        <v>4921.0939039999994</v>
      </c>
    </row>
    <row r="21276" spans="1:2" x14ac:dyDescent="0.25">
      <c r="A21276" s="2">
        <v>44418.635416666664</v>
      </c>
      <c r="B21276" s="3">
        <v>5629.4140400000024</v>
      </c>
    </row>
    <row r="21277" spans="1:2" x14ac:dyDescent="0.25">
      <c r="A21277" s="2">
        <v>44418.645833333336</v>
      </c>
      <c r="B21277" s="3">
        <v>7978.0342240000036</v>
      </c>
    </row>
    <row r="21278" spans="1:2" x14ac:dyDescent="0.25">
      <c r="A21278" s="2">
        <v>44418.65625</v>
      </c>
      <c r="B21278" s="3">
        <v>5453.130871999997</v>
      </c>
    </row>
    <row r="21279" spans="1:2" x14ac:dyDescent="0.25">
      <c r="A21279" s="2">
        <v>44418.666666666664</v>
      </c>
      <c r="B21279" s="3">
        <v>5094.9603839999982</v>
      </c>
    </row>
    <row r="21280" spans="1:2" x14ac:dyDescent="0.25">
      <c r="A21280" s="2">
        <v>44418.677083333336</v>
      </c>
      <c r="B21280" s="3">
        <v>4879.5618479999957</v>
      </c>
    </row>
    <row r="21281" spans="1:2" x14ac:dyDescent="0.25">
      <c r="A21281" s="2">
        <v>44418.6875</v>
      </c>
      <c r="B21281" s="3">
        <v>5210.5779119999988</v>
      </c>
    </row>
    <row r="21282" spans="1:2" x14ac:dyDescent="0.25">
      <c r="A21282" s="2">
        <v>44418.697916666664</v>
      </c>
      <c r="B21282" s="3">
        <v>6785.5939119999975</v>
      </c>
    </row>
    <row r="21283" spans="1:2" x14ac:dyDescent="0.25">
      <c r="A21283" s="2">
        <v>44418.708333333336</v>
      </c>
      <c r="B21283" s="3">
        <v>7566.3597119999986</v>
      </c>
    </row>
    <row r="21284" spans="1:2" x14ac:dyDescent="0.25">
      <c r="A21284" s="2">
        <v>44418.71875</v>
      </c>
      <c r="B21284" s="3">
        <v>7141.074816000003</v>
      </c>
    </row>
    <row r="21285" spans="1:2" x14ac:dyDescent="0.25">
      <c r="A21285" s="2">
        <v>44418.729166666664</v>
      </c>
      <c r="B21285" s="3">
        <v>7307.3957280000004</v>
      </c>
    </row>
    <row r="21286" spans="1:2" x14ac:dyDescent="0.25">
      <c r="A21286" s="2">
        <v>44418.739583333336</v>
      </c>
      <c r="B21286" s="3">
        <v>8369.6379199999956</v>
      </c>
    </row>
    <row r="21287" spans="1:2" x14ac:dyDescent="0.25">
      <c r="A21287" s="2">
        <v>44418.75</v>
      </c>
      <c r="B21287" s="3">
        <v>9079.1241519999985</v>
      </c>
    </row>
    <row r="21288" spans="1:2" x14ac:dyDescent="0.25">
      <c r="A21288" s="2">
        <v>44418.760416666664</v>
      </c>
      <c r="B21288" s="3">
        <v>10019.539896000004</v>
      </c>
    </row>
    <row r="21289" spans="1:2" x14ac:dyDescent="0.25">
      <c r="A21289" s="2">
        <v>44418.770833333336</v>
      </c>
      <c r="B21289" s="3">
        <v>10303.897288</v>
      </c>
    </row>
    <row r="21290" spans="1:2" x14ac:dyDescent="0.25">
      <c r="A21290" s="2">
        <v>44418.78125</v>
      </c>
      <c r="B21290" s="3">
        <v>10865.921512000003</v>
      </c>
    </row>
    <row r="21291" spans="1:2" x14ac:dyDescent="0.25">
      <c r="A21291" s="2">
        <v>44418.791666666664</v>
      </c>
      <c r="B21291" s="3">
        <v>10759.720647999999</v>
      </c>
    </row>
    <row r="21292" spans="1:2" x14ac:dyDescent="0.25">
      <c r="A21292" s="2">
        <v>44418.802083333336</v>
      </c>
      <c r="B21292" s="3">
        <v>12475.551719999998</v>
      </c>
    </row>
    <row r="21293" spans="1:2" x14ac:dyDescent="0.25">
      <c r="A21293" s="2">
        <v>44418.8125</v>
      </c>
      <c r="B21293" s="3">
        <v>13099.070224000003</v>
      </c>
    </row>
    <row r="21294" spans="1:2" x14ac:dyDescent="0.25">
      <c r="A21294" s="2">
        <v>44418.822916666664</v>
      </c>
      <c r="B21294" s="3">
        <v>12396.413176000002</v>
      </c>
    </row>
    <row r="21295" spans="1:2" x14ac:dyDescent="0.25">
      <c r="A21295" s="2">
        <v>44418.833333333336</v>
      </c>
      <c r="B21295" s="3">
        <v>12786.255655999999</v>
      </c>
    </row>
    <row r="21296" spans="1:2" x14ac:dyDescent="0.25">
      <c r="A21296" s="2">
        <v>44418.84375</v>
      </c>
      <c r="B21296" s="3">
        <v>13246.593936000001</v>
      </c>
    </row>
    <row r="21297" spans="1:2" x14ac:dyDescent="0.25">
      <c r="A21297" s="2">
        <v>44418.854166666664</v>
      </c>
      <c r="B21297" s="3">
        <v>13486.255944</v>
      </c>
    </row>
    <row r="21298" spans="1:2" x14ac:dyDescent="0.25">
      <c r="A21298" s="2">
        <v>44418.864583333336</v>
      </c>
      <c r="B21298" s="3">
        <v>13384.251848000005</v>
      </c>
    </row>
    <row r="21299" spans="1:2" x14ac:dyDescent="0.25">
      <c r="A21299" s="2">
        <v>44418.875</v>
      </c>
      <c r="B21299" s="3">
        <v>13170.025552000001</v>
      </c>
    </row>
    <row r="21300" spans="1:2" x14ac:dyDescent="0.25">
      <c r="A21300" s="2">
        <v>44418.885416666664</v>
      </c>
      <c r="B21300" s="3">
        <v>13190.767000000002</v>
      </c>
    </row>
    <row r="21301" spans="1:2" x14ac:dyDescent="0.25">
      <c r="A21301" s="2">
        <v>44418.895833333336</v>
      </c>
      <c r="B21301" s="3">
        <v>13218.615976000001</v>
      </c>
    </row>
    <row r="21302" spans="1:2" x14ac:dyDescent="0.25">
      <c r="A21302" s="2">
        <v>44418.90625</v>
      </c>
      <c r="B21302" s="3">
        <v>12935.388608000001</v>
      </c>
    </row>
    <row r="21303" spans="1:2" x14ac:dyDescent="0.25">
      <c r="A21303" s="2">
        <v>44418.916666666664</v>
      </c>
      <c r="B21303" s="3">
        <v>12724.312944000003</v>
      </c>
    </row>
    <row r="21304" spans="1:2" x14ac:dyDescent="0.25">
      <c r="A21304" s="2">
        <v>44418.927083333336</v>
      </c>
      <c r="B21304" s="3">
        <v>11986.891184</v>
      </c>
    </row>
    <row r="21305" spans="1:2" x14ac:dyDescent="0.25">
      <c r="A21305" s="2">
        <v>44418.9375</v>
      </c>
      <c r="B21305" s="3">
        <v>11363.394024000003</v>
      </c>
    </row>
    <row r="21306" spans="1:2" x14ac:dyDescent="0.25">
      <c r="A21306" s="2">
        <v>44418.947916666664</v>
      </c>
      <c r="B21306" s="3">
        <v>11081.430568000002</v>
      </c>
    </row>
    <row r="21307" spans="1:2" x14ac:dyDescent="0.25">
      <c r="A21307" s="2">
        <v>44418.958333333336</v>
      </c>
      <c r="B21307" s="3">
        <v>11055.353040000002</v>
      </c>
    </row>
    <row r="21308" spans="1:2" x14ac:dyDescent="0.25">
      <c r="A21308" s="2">
        <v>44418.96875</v>
      </c>
      <c r="B21308" s="3">
        <v>10635.050128000004</v>
      </c>
    </row>
    <row r="21309" spans="1:2" x14ac:dyDescent="0.25">
      <c r="A21309" s="2">
        <v>44418.979166666664</v>
      </c>
      <c r="B21309" s="3">
        <v>10328.789208000002</v>
      </c>
    </row>
    <row r="21310" spans="1:2" x14ac:dyDescent="0.25">
      <c r="A21310" s="2">
        <v>44418.989583333336</v>
      </c>
      <c r="B21310" s="3">
        <v>9481.6292880000019</v>
      </c>
    </row>
    <row r="21311" spans="1:2" x14ac:dyDescent="0.25">
      <c r="A21311" s="2">
        <v>44419</v>
      </c>
      <c r="B21311" s="3">
        <v>9097.1262400000014</v>
      </c>
    </row>
    <row r="21312" spans="1:2" x14ac:dyDescent="0.25">
      <c r="A21312" s="2">
        <v>44419.010416666664</v>
      </c>
      <c r="B21312" s="3">
        <v>8715.6891520000027</v>
      </c>
    </row>
    <row r="21313" spans="1:2" x14ac:dyDescent="0.25">
      <c r="A21313" s="2">
        <v>44419.020833333336</v>
      </c>
      <c r="B21313" s="3">
        <v>8653.1412879999989</v>
      </c>
    </row>
    <row r="21314" spans="1:2" x14ac:dyDescent="0.25">
      <c r="A21314" s="2">
        <v>44419.03125</v>
      </c>
      <c r="B21314" s="3">
        <v>8215.4874240000045</v>
      </c>
    </row>
    <row r="21315" spans="1:2" x14ac:dyDescent="0.25">
      <c r="A21315" s="2">
        <v>44419.041666666664</v>
      </c>
      <c r="B21315" s="3">
        <v>7819.6014640000012</v>
      </c>
    </row>
    <row r="21316" spans="1:2" x14ac:dyDescent="0.25">
      <c r="A21316" s="2">
        <v>44419.052083333336</v>
      </c>
      <c r="B21316" s="3">
        <v>7792.6086560000003</v>
      </c>
    </row>
    <row r="21317" spans="1:2" x14ac:dyDescent="0.25">
      <c r="A21317" s="2">
        <v>44419.0625</v>
      </c>
      <c r="B21317" s="3">
        <v>7639.046776000001</v>
      </c>
    </row>
    <row r="21318" spans="1:2" x14ac:dyDescent="0.25">
      <c r="A21318" s="2">
        <v>44419.072916666664</v>
      </c>
      <c r="B21318" s="3">
        <v>7538.2756000000045</v>
      </c>
    </row>
    <row r="21319" spans="1:2" x14ac:dyDescent="0.25">
      <c r="A21319" s="2">
        <v>44419.083333333336</v>
      </c>
      <c r="B21319" s="3">
        <v>7459.6414479999985</v>
      </c>
    </row>
    <row r="21320" spans="1:2" x14ac:dyDescent="0.25">
      <c r="A21320" s="2">
        <v>44419.09375</v>
      </c>
      <c r="B21320" s="3">
        <v>7332.5517760000002</v>
      </c>
    </row>
    <row r="21321" spans="1:2" x14ac:dyDescent="0.25">
      <c r="A21321" s="2">
        <v>44419.104166666664</v>
      </c>
      <c r="B21321" s="3">
        <v>7055.5694319999984</v>
      </c>
    </row>
    <row r="21322" spans="1:2" x14ac:dyDescent="0.25">
      <c r="A21322" s="2">
        <v>44419.114583333336</v>
      </c>
      <c r="B21322" s="3">
        <v>7330.3874480000013</v>
      </c>
    </row>
    <row r="21323" spans="1:2" x14ac:dyDescent="0.25">
      <c r="A21323" s="2">
        <v>44419.125</v>
      </c>
      <c r="B21323" s="3">
        <v>7125.6810160000005</v>
      </c>
    </row>
    <row r="21324" spans="1:2" x14ac:dyDescent="0.25">
      <c r="A21324" s="2">
        <v>44419.135416666664</v>
      </c>
      <c r="B21324" s="3">
        <v>7213.8876159999982</v>
      </c>
    </row>
    <row r="21325" spans="1:2" x14ac:dyDescent="0.25">
      <c r="A21325" s="2">
        <v>44419.145833333336</v>
      </c>
      <c r="B21325" s="3">
        <v>7297.4851199999994</v>
      </c>
    </row>
    <row r="21326" spans="1:2" x14ac:dyDescent="0.25">
      <c r="A21326" s="2">
        <v>44419.15625</v>
      </c>
      <c r="B21326" s="3">
        <v>7252.5050240000019</v>
      </c>
    </row>
    <row r="21327" spans="1:2" x14ac:dyDescent="0.25">
      <c r="A21327" s="2">
        <v>44419.166666666664</v>
      </c>
      <c r="B21327" s="3">
        <v>7240.063704000002</v>
      </c>
    </row>
    <row r="21328" spans="1:2" x14ac:dyDescent="0.25">
      <c r="A21328" s="2">
        <v>44419.177083333336</v>
      </c>
      <c r="B21328" s="3">
        <v>6995.3469919999989</v>
      </c>
    </row>
    <row r="21329" spans="1:2" x14ac:dyDescent="0.25">
      <c r="A21329" s="2">
        <v>44419.1875</v>
      </c>
      <c r="B21329" s="3">
        <v>7368.3989920000022</v>
      </c>
    </row>
    <row r="21330" spans="1:2" x14ac:dyDescent="0.25">
      <c r="A21330" s="2">
        <v>44419.197916666664</v>
      </c>
      <c r="B21330" s="3">
        <v>7328.4761120000039</v>
      </c>
    </row>
    <row r="21331" spans="1:2" x14ac:dyDescent="0.25">
      <c r="A21331" s="2">
        <v>44419.208333333336</v>
      </c>
      <c r="B21331" s="3">
        <v>7353.3166960000017</v>
      </c>
    </row>
    <row r="21332" spans="1:2" x14ac:dyDescent="0.25">
      <c r="A21332" s="2">
        <v>44419.21875</v>
      </c>
      <c r="B21332" s="3">
        <v>7806.8926320000028</v>
      </c>
    </row>
    <row r="21333" spans="1:2" x14ac:dyDescent="0.25">
      <c r="A21333" s="2">
        <v>44419.229166666664</v>
      </c>
      <c r="B21333" s="3">
        <v>7488.7476079999979</v>
      </c>
    </row>
    <row r="21334" spans="1:2" x14ac:dyDescent="0.25">
      <c r="A21334" s="2">
        <v>44419.239583333336</v>
      </c>
      <c r="B21334" s="3">
        <v>7769.6922319999976</v>
      </c>
    </row>
    <row r="21335" spans="1:2" x14ac:dyDescent="0.25">
      <c r="A21335" s="2">
        <v>44419.25</v>
      </c>
      <c r="B21335" s="3">
        <v>8469.5081759999994</v>
      </c>
    </row>
    <row r="21336" spans="1:2" x14ac:dyDescent="0.25">
      <c r="A21336" s="2">
        <v>44419.260416666664</v>
      </c>
      <c r="B21336" s="3">
        <v>9165.1911440000022</v>
      </c>
    </row>
    <row r="21337" spans="1:2" x14ac:dyDescent="0.25">
      <c r="A21337" s="2">
        <v>44419.270833333336</v>
      </c>
      <c r="B21337" s="3">
        <v>9455.009656000002</v>
      </c>
    </row>
    <row r="21338" spans="1:2" x14ac:dyDescent="0.25">
      <c r="A21338" s="2">
        <v>44419.28125</v>
      </c>
      <c r="B21338" s="3">
        <v>9296.5486239999991</v>
      </c>
    </row>
    <row r="21339" spans="1:2" x14ac:dyDescent="0.25">
      <c r="A21339" s="2">
        <v>44419.291666666664</v>
      </c>
      <c r="B21339" s="3">
        <v>9754.7245999999996</v>
      </c>
    </row>
    <row r="21340" spans="1:2" x14ac:dyDescent="0.25">
      <c r="A21340" s="2">
        <v>44419.302083333336</v>
      </c>
      <c r="B21340" s="3">
        <v>10269.903823999997</v>
      </c>
    </row>
    <row r="21341" spans="1:2" x14ac:dyDescent="0.25">
      <c r="A21341" s="2">
        <v>44419.3125</v>
      </c>
      <c r="B21341" s="3">
        <v>10740.198456</v>
      </c>
    </row>
    <row r="21342" spans="1:2" x14ac:dyDescent="0.25">
      <c r="A21342" s="2">
        <v>44419.322916666664</v>
      </c>
      <c r="B21342" s="3">
        <v>11108.953568000001</v>
      </c>
    </row>
    <row r="21343" spans="1:2" x14ac:dyDescent="0.25">
      <c r="A21343" s="2">
        <v>44419.333333333336</v>
      </c>
      <c r="B21343" s="3">
        <v>11271.266120000002</v>
      </c>
    </row>
    <row r="21344" spans="1:2" x14ac:dyDescent="0.25">
      <c r="A21344" s="2">
        <v>44419.34375</v>
      </c>
      <c r="B21344" s="3">
        <v>11049.706144000002</v>
      </c>
    </row>
    <row r="21345" spans="1:2" x14ac:dyDescent="0.25">
      <c r="A21345" s="2">
        <v>44419.354166666664</v>
      </c>
      <c r="B21345" s="3">
        <v>11225.776768</v>
      </c>
    </row>
    <row r="21346" spans="1:2" x14ac:dyDescent="0.25">
      <c r="A21346" s="2">
        <v>44419.364583333336</v>
      </c>
      <c r="B21346" s="3">
        <v>9917.2426640000012</v>
      </c>
    </row>
    <row r="21347" spans="1:2" x14ac:dyDescent="0.25">
      <c r="A21347" s="2">
        <v>44419.375</v>
      </c>
      <c r="B21347" s="3">
        <v>9061.8005919999996</v>
      </c>
    </row>
    <row r="21348" spans="1:2" x14ac:dyDescent="0.25">
      <c r="A21348" s="2">
        <v>44419.385416666664</v>
      </c>
      <c r="B21348" s="3">
        <v>9642.1185359999999</v>
      </c>
    </row>
    <row r="21349" spans="1:2" x14ac:dyDescent="0.25">
      <c r="A21349" s="2">
        <v>44419.395833333336</v>
      </c>
      <c r="B21349" s="3">
        <v>9920.771560000001</v>
      </c>
    </row>
    <row r="21350" spans="1:2" x14ac:dyDescent="0.25">
      <c r="A21350" s="2">
        <v>44419.40625</v>
      </c>
      <c r="B21350" s="3">
        <v>8824.9975119999981</v>
      </c>
    </row>
    <row r="21351" spans="1:2" x14ac:dyDescent="0.25">
      <c r="A21351" s="2">
        <v>44419.416666666664</v>
      </c>
      <c r="B21351" s="3">
        <v>7704.1847759999973</v>
      </c>
    </row>
    <row r="21352" spans="1:2" x14ac:dyDescent="0.25">
      <c r="A21352" s="2">
        <v>44419.427083333336</v>
      </c>
      <c r="B21352" s="3">
        <v>8222.2237040000018</v>
      </c>
    </row>
    <row r="21353" spans="1:2" x14ac:dyDescent="0.25">
      <c r="A21353" s="2">
        <v>44419.4375</v>
      </c>
      <c r="B21353" s="3">
        <v>7888.7265919999991</v>
      </c>
    </row>
    <row r="21354" spans="1:2" x14ac:dyDescent="0.25">
      <c r="A21354" s="2">
        <v>44419.447916666664</v>
      </c>
      <c r="B21354" s="3">
        <v>6845.9475039999998</v>
      </c>
    </row>
    <row r="21355" spans="1:2" x14ac:dyDescent="0.25">
      <c r="A21355" s="2">
        <v>44419.458333333336</v>
      </c>
      <c r="B21355" s="3">
        <v>8272.2337520000001</v>
      </c>
    </row>
    <row r="21356" spans="1:2" x14ac:dyDescent="0.25">
      <c r="A21356" s="2">
        <v>44419.46875</v>
      </c>
      <c r="B21356" s="3">
        <v>6331.6821039999986</v>
      </c>
    </row>
    <row r="21357" spans="1:2" x14ac:dyDescent="0.25">
      <c r="A21357" s="2">
        <v>44419.479166666664</v>
      </c>
      <c r="B21357" s="3">
        <v>5527.7715839999964</v>
      </c>
    </row>
    <row r="21358" spans="1:2" x14ac:dyDescent="0.25">
      <c r="A21358" s="2">
        <v>44419.489583333336</v>
      </c>
      <c r="B21358" s="3">
        <v>5790.6224720000037</v>
      </c>
    </row>
    <row r="21359" spans="1:2" x14ac:dyDescent="0.25">
      <c r="A21359" s="2">
        <v>44419.5</v>
      </c>
      <c r="B21359" s="3">
        <v>5703.8892479999995</v>
      </c>
    </row>
    <row r="21360" spans="1:2" x14ac:dyDescent="0.25">
      <c r="A21360" s="2">
        <v>44419.510416666664</v>
      </c>
      <c r="B21360" s="3">
        <v>5381.7504560000016</v>
      </c>
    </row>
    <row r="21361" spans="1:2" x14ac:dyDescent="0.25">
      <c r="A21361" s="2">
        <v>44419.520833333336</v>
      </c>
      <c r="B21361" s="3">
        <v>5116.1190159999987</v>
      </c>
    </row>
    <row r="21362" spans="1:2" x14ac:dyDescent="0.25">
      <c r="A21362" s="2">
        <v>44419.53125</v>
      </c>
      <c r="B21362" s="3">
        <v>5069.2776399999984</v>
      </c>
    </row>
    <row r="21363" spans="1:2" x14ac:dyDescent="0.25">
      <c r="A21363" s="2">
        <v>44419.541666666664</v>
      </c>
      <c r="B21363" s="3">
        <v>4150.2618639999992</v>
      </c>
    </row>
    <row r="21364" spans="1:2" x14ac:dyDescent="0.25">
      <c r="A21364" s="2">
        <v>44419.552083333336</v>
      </c>
      <c r="B21364" s="3">
        <v>7424.2263520000024</v>
      </c>
    </row>
    <row r="21365" spans="1:2" x14ac:dyDescent="0.25">
      <c r="A21365" s="2">
        <v>44419.5625</v>
      </c>
      <c r="B21365" s="3">
        <v>7460.0272159999995</v>
      </c>
    </row>
    <row r="21366" spans="1:2" x14ac:dyDescent="0.25">
      <c r="A21366" s="2">
        <v>44419.572916666664</v>
      </c>
      <c r="B21366" s="3">
        <v>4029.7679200000025</v>
      </c>
    </row>
    <row r="21367" spans="1:2" x14ac:dyDescent="0.25">
      <c r="A21367" s="2">
        <v>44419.583333333336</v>
      </c>
      <c r="B21367" s="3">
        <v>4989.5956079999978</v>
      </c>
    </row>
    <row r="21368" spans="1:2" x14ac:dyDescent="0.25">
      <c r="A21368" s="2">
        <v>44419.59375</v>
      </c>
      <c r="B21368" s="3">
        <v>6756.5746399999989</v>
      </c>
    </row>
    <row r="21369" spans="1:2" x14ac:dyDescent="0.25">
      <c r="A21369" s="2">
        <v>44419.604166666664</v>
      </c>
      <c r="B21369" s="3">
        <v>7580.334536000003</v>
      </c>
    </row>
    <row r="21370" spans="1:2" x14ac:dyDescent="0.25">
      <c r="A21370" s="2">
        <v>44419.614583333336</v>
      </c>
      <c r="B21370" s="3">
        <v>7828.2274800000005</v>
      </c>
    </row>
    <row r="21371" spans="1:2" x14ac:dyDescent="0.25">
      <c r="A21371" s="2">
        <v>44419.625</v>
      </c>
      <c r="B21371" s="3">
        <v>6499.5764399999989</v>
      </c>
    </row>
    <row r="21372" spans="1:2" x14ac:dyDescent="0.25">
      <c r="A21372" s="2">
        <v>44419.635416666664</v>
      </c>
      <c r="B21372" s="3">
        <v>4452.4792879999986</v>
      </c>
    </row>
    <row r="21373" spans="1:2" x14ac:dyDescent="0.25">
      <c r="A21373" s="2">
        <v>44419.645833333336</v>
      </c>
      <c r="B21373" s="3">
        <v>5529.6447360000011</v>
      </c>
    </row>
    <row r="21374" spans="1:2" x14ac:dyDescent="0.25">
      <c r="A21374" s="2">
        <v>44419.65625</v>
      </c>
      <c r="B21374" s="3">
        <v>5083.3428239999985</v>
      </c>
    </row>
    <row r="21375" spans="1:2" x14ac:dyDescent="0.25">
      <c r="A21375" s="2">
        <v>44419.666666666664</v>
      </c>
      <c r="B21375" s="3">
        <v>6896.1418080000021</v>
      </c>
    </row>
    <row r="21376" spans="1:2" x14ac:dyDescent="0.25">
      <c r="A21376" s="2">
        <v>44419.677083333336</v>
      </c>
      <c r="B21376" s="3">
        <v>6788.987384</v>
      </c>
    </row>
    <row r="21377" spans="1:2" x14ac:dyDescent="0.25">
      <c r="A21377" s="2">
        <v>44419.6875</v>
      </c>
      <c r="B21377" s="3">
        <v>9499.8009520000014</v>
      </c>
    </row>
    <row r="21378" spans="1:2" x14ac:dyDescent="0.25">
      <c r="A21378" s="2">
        <v>44419.697916666664</v>
      </c>
      <c r="B21378" s="3">
        <v>9835.542488000001</v>
      </c>
    </row>
    <row r="21379" spans="1:2" x14ac:dyDescent="0.25">
      <c r="A21379" s="2">
        <v>44419.708333333336</v>
      </c>
      <c r="B21379" s="3">
        <v>7272.6286639999989</v>
      </c>
    </row>
    <row r="21380" spans="1:2" x14ac:dyDescent="0.25">
      <c r="A21380" s="2">
        <v>44419.71875</v>
      </c>
      <c r="B21380" s="3">
        <v>10913.707463999999</v>
      </c>
    </row>
    <row r="21381" spans="1:2" x14ac:dyDescent="0.25">
      <c r="A21381" s="2">
        <v>44419.729166666664</v>
      </c>
      <c r="B21381" s="3">
        <v>9862.2660240000005</v>
      </c>
    </row>
    <row r="21382" spans="1:2" x14ac:dyDescent="0.25">
      <c r="A21382" s="2">
        <v>44419.739583333336</v>
      </c>
      <c r="B21382" s="3">
        <v>10145.745015999999</v>
      </c>
    </row>
    <row r="21383" spans="1:2" x14ac:dyDescent="0.25">
      <c r="A21383" s="2">
        <v>44419.75</v>
      </c>
      <c r="B21383" s="3">
        <v>10961.628031999997</v>
      </c>
    </row>
    <row r="21384" spans="1:2" x14ac:dyDescent="0.25">
      <c r="A21384" s="2">
        <v>44419.760416666664</v>
      </c>
      <c r="B21384" s="3">
        <v>9568.0707999999995</v>
      </c>
    </row>
    <row r="21385" spans="1:2" x14ac:dyDescent="0.25">
      <c r="A21385" s="2">
        <v>44419.770833333336</v>
      </c>
      <c r="B21385" s="3">
        <v>11097.809744</v>
      </c>
    </row>
    <row r="21386" spans="1:2" x14ac:dyDescent="0.25">
      <c r="A21386" s="2">
        <v>44419.78125</v>
      </c>
      <c r="B21386" s="3">
        <v>10937.448943999998</v>
      </c>
    </row>
    <row r="21387" spans="1:2" x14ac:dyDescent="0.25">
      <c r="A21387" s="2">
        <v>44419.791666666664</v>
      </c>
      <c r="B21387" s="3">
        <v>9974.2636560000028</v>
      </c>
    </row>
    <row r="21388" spans="1:2" x14ac:dyDescent="0.25">
      <c r="A21388" s="2">
        <v>44419.802083333336</v>
      </c>
      <c r="B21388" s="3">
        <v>12161.990072000002</v>
      </c>
    </row>
    <row r="21389" spans="1:2" x14ac:dyDescent="0.25">
      <c r="A21389" s="2">
        <v>44419.8125</v>
      </c>
      <c r="B21389" s="3">
        <v>13301.111287999998</v>
      </c>
    </row>
    <row r="21390" spans="1:2" x14ac:dyDescent="0.25">
      <c r="A21390" s="2">
        <v>44419.822916666664</v>
      </c>
      <c r="B21390" s="3">
        <v>12329.802568000003</v>
      </c>
    </row>
    <row r="21391" spans="1:2" x14ac:dyDescent="0.25">
      <c r="A21391" s="2">
        <v>44419.833333333336</v>
      </c>
      <c r="B21391" s="3">
        <v>12443.748416000004</v>
      </c>
    </row>
    <row r="21392" spans="1:2" x14ac:dyDescent="0.25">
      <c r="A21392" s="2">
        <v>44419.84375</v>
      </c>
      <c r="B21392" s="3">
        <v>12922.625599999998</v>
      </c>
    </row>
    <row r="21393" spans="1:2" x14ac:dyDescent="0.25">
      <c r="A21393" s="2">
        <v>44419.854166666664</v>
      </c>
      <c r="B21393" s="3">
        <v>13430.496783999995</v>
      </c>
    </row>
    <row r="21394" spans="1:2" x14ac:dyDescent="0.25">
      <c r="A21394" s="2">
        <v>44419.864583333336</v>
      </c>
      <c r="B21394" s="3">
        <v>13602.184728</v>
      </c>
    </row>
    <row r="21395" spans="1:2" x14ac:dyDescent="0.25">
      <c r="A21395" s="2">
        <v>44419.875</v>
      </c>
      <c r="B21395" s="3">
        <v>13396.918792000002</v>
      </c>
    </row>
    <row r="21396" spans="1:2" x14ac:dyDescent="0.25">
      <c r="A21396" s="2">
        <v>44419.885416666664</v>
      </c>
      <c r="B21396" s="3">
        <v>13184.736584000002</v>
      </c>
    </row>
    <row r="21397" spans="1:2" x14ac:dyDescent="0.25">
      <c r="A21397" s="2">
        <v>44419.895833333336</v>
      </c>
      <c r="B21397" s="3">
        <v>13555.978976</v>
      </c>
    </row>
    <row r="21398" spans="1:2" x14ac:dyDescent="0.25">
      <c r="A21398" s="2">
        <v>44419.90625</v>
      </c>
      <c r="B21398" s="3">
        <v>13079.874552000001</v>
      </c>
    </row>
    <row r="21399" spans="1:2" x14ac:dyDescent="0.25">
      <c r="A21399" s="2">
        <v>44419.916666666664</v>
      </c>
      <c r="B21399" s="3">
        <v>12759.377376</v>
      </c>
    </row>
    <row r="21400" spans="1:2" x14ac:dyDescent="0.25">
      <c r="A21400" s="2">
        <v>44419.927083333336</v>
      </c>
      <c r="B21400" s="3">
        <v>12375.69168</v>
      </c>
    </row>
    <row r="21401" spans="1:2" x14ac:dyDescent="0.25">
      <c r="A21401" s="2">
        <v>44419.9375</v>
      </c>
      <c r="B21401" s="3">
        <v>11612.781416000002</v>
      </c>
    </row>
    <row r="21402" spans="1:2" x14ac:dyDescent="0.25">
      <c r="A21402" s="2">
        <v>44419.947916666664</v>
      </c>
      <c r="B21402" s="3">
        <v>11259.797864</v>
      </c>
    </row>
    <row r="21403" spans="1:2" x14ac:dyDescent="0.25">
      <c r="A21403" s="2">
        <v>44419.958333333336</v>
      </c>
      <c r="B21403" s="3">
        <v>10924.303695999999</v>
      </c>
    </row>
    <row r="21404" spans="1:2" x14ac:dyDescent="0.25">
      <c r="A21404" s="2">
        <v>44419.96875</v>
      </c>
      <c r="B21404" s="3">
        <v>10400.099360000002</v>
      </c>
    </row>
    <row r="21405" spans="1:2" x14ac:dyDescent="0.25">
      <c r="A21405" s="2">
        <v>44419.979166666664</v>
      </c>
      <c r="B21405" s="3">
        <v>10827.453735999999</v>
      </c>
    </row>
    <row r="21406" spans="1:2" x14ac:dyDescent="0.25">
      <c r="A21406" s="2">
        <v>44419.989583333336</v>
      </c>
      <c r="B21406" s="3">
        <v>9893.4982879999989</v>
      </c>
    </row>
    <row r="21407" spans="1:2" x14ac:dyDescent="0.25">
      <c r="A21407" s="2">
        <v>44420</v>
      </c>
      <c r="B21407" s="3">
        <v>9126.4043119999988</v>
      </c>
    </row>
    <row r="21408" spans="1:2" x14ac:dyDescent="0.25">
      <c r="A21408" s="2">
        <v>44420.010416666664</v>
      </c>
      <c r="B21408" s="3">
        <v>8762.666288000004</v>
      </c>
    </row>
    <row r="21409" spans="1:2" x14ac:dyDescent="0.25">
      <c r="A21409" s="2">
        <v>44420.020833333336</v>
      </c>
      <c r="B21409" s="3">
        <v>8326.3169999999991</v>
      </c>
    </row>
    <row r="21410" spans="1:2" x14ac:dyDescent="0.25">
      <c r="A21410" s="2">
        <v>44420.03125</v>
      </c>
      <c r="B21410" s="3">
        <v>8333.6151920000029</v>
      </c>
    </row>
    <row r="21411" spans="1:2" x14ac:dyDescent="0.25">
      <c r="A21411" s="2">
        <v>44420.041666666664</v>
      </c>
      <c r="B21411" s="3">
        <v>8111.2873599999994</v>
      </c>
    </row>
    <row r="21412" spans="1:2" x14ac:dyDescent="0.25">
      <c r="A21412" s="2">
        <v>44420.052083333336</v>
      </c>
      <c r="B21412" s="3">
        <v>7863.4600560000035</v>
      </c>
    </row>
    <row r="21413" spans="1:2" x14ac:dyDescent="0.25">
      <c r="A21413" s="2">
        <v>44420.0625</v>
      </c>
      <c r="B21413" s="3">
        <v>7809.9993999999988</v>
      </c>
    </row>
    <row r="21414" spans="1:2" x14ac:dyDescent="0.25">
      <c r="A21414" s="2">
        <v>44420.072916666664</v>
      </c>
      <c r="B21414" s="3">
        <v>7470.0322559999995</v>
      </c>
    </row>
    <row r="21415" spans="1:2" x14ac:dyDescent="0.25">
      <c r="A21415" s="2">
        <v>44420.083333333336</v>
      </c>
      <c r="B21415" s="3">
        <v>7959.6331999999984</v>
      </c>
    </row>
    <row r="21416" spans="1:2" x14ac:dyDescent="0.25">
      <c r="A21416" s="2">
        <v>44420.09375</v>
      </c>
      <c r="B21416" s="3">
        <v>7460.0772880000004</v>
      </c>
    </row>
    <row r="21417" spans="1:2" x14ac:dyDescent="0.25">
      <c r="A21417" s="2">
        <v>44420.104166666664</v>
      </c>
      <c r="B21417" s="3">
        <v>7125.0204799999992</v>
      </c>
    </row>
    <row r="21418" spans="1:2" x14ac:dyDescent="0.25">
      <c r="A21418" s="2">
        <v>44420.114583333336</v>
      </c>
      <c r="B21418" s="3">
        <v>7299.4349760000014</v>
      </c>
    </row>
    <row r="21419" spans="1:2" x14ac:dyDescent="0.25">
      <c r="A21419" s="2">
        <v>44420.125</v>
      </c>
      <c r="B21419" s="3">
        <v>7363.3085199999996</v>
      </c>
    </row>
    <row r="21420" spans="1:2" x14ac:dyDescent="0.25">
      <c r="A21420" s="2">
        <v>44420.135416666664</v>
      </c>
      <c r="B21420" s="3">
        <v>7187.4393600000021</v>
      </c>
    </row>
    <row r="21421" spans="1:2" x14ac:dyDescent="0.25">
      <c r="A21421" s="2">
        <v>44420.145833333336</v>
      </c>
      <c r="B21421" s="3">
        <v>7285.2869759999994</v>
      </c>
    </row>
    <row r="21422" spans="1:2" x14ac:dyDescent="0.25">
      <c r="A21422" s="2">
        <v>44420.15625</v>
      </c>
      <c r="B21422" s="3">
        <v>7291.0188080000044</v>
      </c>
    </row>
    <row r="21423" spans="1:2" x14ac:dyDescent="0.25">
      <c r="A21423" s="2">
        <v>44420.166666666664</v>
      </c>
      <c r="B21423" s="3">
        <v>7199.0370560000028</v>
      </c>
    </row>
    <row r="21424" spans="1:2" x14ac:dyDescent="0.25">
      <c r="A21424" s="2">
        <v>44420.177083333336</v>
      </c>
      <c r="B21424" s="3">
        <v>7149.0019600000014</v>
      </c>
    </row>
    <row r="21425" spans="1:2" x14ac:dyDescent="0.25">
      <c r="A21425" s="2">
        <v>44420.1875</v>
      </c>
      <c r="B21425" s="3">
        <v>7131.5544160000009</v>
      </c>
    </row>
    <row r="21426" spans="1:2" x14ac:dyDescent="0.25">
      <c r="A21426" s="2">
        <v>44420.197916666664</v>
      </c>
      <c r="B21426" s="3">
        <v>7384.8793119999973</v>
      </c>
    </row>
    <row r="21427" spans="1:2" x14ac:dyDescent="0.25">
      <c r="A21427" s="2">
        <v>44420.208333333336</v>
      </c>
      <c r="B21427" s="3">
        <v>7694.1340639999999</v>
      </c>
    </row>
    <row r="21428" spans="1:2" x14ac:dyDescent="0.25">
      <c r="A21428" s="2">
        <v>44420.21875</v>
      </c>
      <c r="B21428" s="3">
        <v>8184.6544080000003</v>
      </c>
    </row>
    <row r="21429" spans="1:2" x14ac:dyDescent="0.25">
      <c r="A21429" s="2">
        <v>44420.229166666664</v>
      </c>
      <c r="B21429" s="3">
        <v>7763.0226239999993</v>
      </c>
    </row>
    <row r="21430" spans="1:2" x14ac:dyDescent="0.25">
      <c r="A21430" s="2">
        <v>44420.239583333336</v>
      </c>
      <c r="B21430" s="3">
        <v>7814.8904160000056</v>
      </c>
    </row>
    <row r="21431" spans="1:2" x14ac:dyDescent="0.25">
      <c r="A21431" s="2">
        <v>44420.25</v>
      </c>
      <c r="B21431" s="3">
        <v>8702.3906479999987</v>
      </c>
    </row>
    <row r="21432" spans="1:2" x14ac:dyDescent="0.25">
      <c r="A21432" s="2">
        <v>44420.260416666664</v>
      </c>
      <c r="B21432" s="3">
        <v>8858.037551999998</v>
      </c>
    </row>
    <row r="21433" spans="1:2" x14ac:dyDescent="0.25">
      <c r="A21433" s="2">
        <v>44420.270833333336</v>
      </c>
      <c r="B21433" s="3">
        <v>9348.2622640000045</v>
      </c>
    </row>
    <row r="21434" spans="1:2" x14ac:dyDescent="0.25">
      <c r="A21434" s="2">
        <v>44420.28125</v>
      </c>
      <c r="B21434" s="3">
        <v>9665.1897119999994</v>
      </c>
    </row>
    <row r="21435" spans="1:2" x14ac:dyDescent="0.25">
      <c r="A21435" s="2">
        <v>44420.291666666664</v>
      </c>
      <c r="B21435" s="3">
        <v>9772.5250400000023</v>
      </c>
    </row>
    <row r="21436" spans="1:2" x14ac:dyDescent="0.25">
      <c r="A21436" s="2">
        <v>44420.302083333336</v>
      </c>
      <c r="B21436" s="3">
        <v>9837.3152319999972</v>
      </c>
    </row>
    <row r="21437" spans="1:2" x14ac:dyDescent="0.25">
      <c r="A21437" s="2">
        <v>44420.3125</v>
      </c>
      <c r="B21437" s="3">
        <v>10335.328295999998</v>
      </c>
    </row>
    <row r="21438" spans="1:2" x14ac:dyDescent="0.25">
      <c r="A21438" s="2">
        <v>44420.322916666664</v>
      </c>
      <c r="B21438" s="3">
        <v>10647.304631999999</v>
      </c>
    </row>
    <row r="21439" spans="1:2" x14ac:dyDescent="0.25">
      <c r="A21439" s="2">
        <v>44420.333333333336</v>
      </c>
      <c r="B21439" s="3">
        <v>10487.397631999998</v>
      </c>
    </row>
    <row r="21440" spans="1:2" x14ac:dyDescent="0.25">
      <c r="A21440" s="2">
        <v>44420.34375</v>
      </c>
      <c r="B21440" s="3">
        <v>10728.892368000004</v>
      </c>
    </row>
    <row r="21441" spans="1:2" x14ac:dyDescent="0.25">
      <c r="A21441" s="2">
        <v>44420.354166666664</v>
      </c>
      <c r="B21441" s="3">
        <v>9508.7556239999994</v>
      </c>
    </row>
    <row r="21442" spans="1:2" x14ac:dyDescent="0.25">
      <c r="A21442" s="2">
        <v>44420.364583333336</v>
      </c>
      <c r="B21442" s="3">
        <v>10572.220176000001</v>
      </c>
    </row>
    <row r="21443" spans="1:2" x14ac:dyDescent="0.25">
      <c r="A21443" s="2">
        <v>44420.375</v>
      </c>
      <c r="B21443" s="3">
        <v>10834.785527999999</v>
      </c>
    </row>
    <row r="21444" spans="1:2" x14ac:dyDescent="0.25">
      <c r="A21444" s="2">
        <v>44420.385416666664</v>
      </c>
      <c r="B21444" s="3">
        <v>10345.724919999999</v>
      </c>
    </row>
    <row r="21445" spans="1:2" x14ac:dyDescent="0.25">
      <c r="A21445" s="2">
        <v>44420.395833333336</v>
      </c>
      <c r="B21445" s="3">
        <v>8340.9618480000008</v>
      </c>
    </row>
    <row r="21446" spans="1:2" x14ac:dyDescent="0.25">
      <c r="A21446" s="2">
        <v>44420.40625</v>
      </c>
      <c r="B21446" s="3">
        <v>7995.5163679999987</v>
      </c>
    </row>
    <row r="21447" spans="1:2" x14ac:dyDescent="0.25">
      <c r="A21447" s="2">
        <v>44420.416666666664</v>
      </c>
      <c r="B21447" s="3">
        <v>7535.4886799999949</v>
      </c>
    </row>
    <row r="21448" spans="1:2" x14ac:dyDescent="0.25">
      <c r="A21448" s="2">
        <v>44420.427083333336</v>
      </c>
      <c r="B21448" s="3">
        <v>6977.1441279999999</v>
      </c>
    </row>
    <row r="21449" spans="1:2" x14ac:dyDescent="0.25">
      <c r="A21449" s="2">
        <v>44420.4375</v>
      </c>
      <c r="B21449" s="3">
        <v>6792.0589599999967</v>
      </c>
    </row>
    <row r="21450" spans="1:2" x14ac:dyDescent="0.25">
      <c r="A21450" s="2">
        <v>44420.447916666664</v>
      </c>
      <c r="B21450" s="3">
        <v>5809.2115199999962</v>
      </c>
    </row>
    <row r="21451" spans="1:2" x14ac:dyDescent="0.25">
      <c r="A21451" s="2">
        <v>44420.458333333336</v>
      </c>
      <c r="B21451" s="3">
        <v>5820.3192239999953</v>
      </c>
    </row>
    <row r="21452" spans="1:2" x14ac:dyDescent="0.25">
      <c r="A21452" s="2">
        <v>44420.46875</v>
      </c>
      <c r="B21452" s="3">
        <v>5667.9767840000022</v>
      </c>
    </row>
    <row r="21453" spans="1:2" x14ac:dyDescent="0.25">
      <c r="A21453" s="2">
        <v>44420.479166666664</v>
      </c>
      <c r="B21453" s="3">
        <v>6618.9924319999982</v>
      </c>
    </row>
    <row r="21454" spans="1:2" x14ac:dyDescent="0.25">
      <c r="A21454" s="2">
        <v>44420.489583333336</v>
      </c>
      <c r="B21454" s="3">
        <v>6101.620296000001</v>
      </c>
    </row>
    <row r="21455" spans="1:2" x14ac:dyDescent="0.25">
      <c r="A21455" s="2">
        <v>44420.5</v>
      </c>
      <c r="B21455" s="3">
        <v>6036.9551519999977</v>
      </c>
    </row>
    <row r="21456" spans="1:2" x14ac:dyDescent="0.25">
      <c r="A21456" s="2">
        <v>44420.510416666664</v>
      </c>
      <c r="B21456" s="3">
        <v>7069.7909440000003</v>
      </c>
    </row>
    <row r="21457" spans="1:2" x14ac:dyDescent="0.25">
      <c r="A21457" s="2">
        <v>44420.520833333336</v>
      </c>
      <c r="B21457" s="3">
        <v>6480.9099199999991</v>
      </c>
    </row>
    <row r="21458" spans="1:2" x14ac:dyDescent="0.25">
      <c r="A21458" s="2">
        <v>44420.53125</v>
      </c>
      <c r="B21458" s="3">
        <v>6084.4979039999962</v>
      </c>
    </row>
    <row r="21459" spans="1:2" x14ac:dyDescent="0.25">
      <c r="A21459" s="2">
        <v>44420.541666666664</v>
      </c>
      <c r="B21459" s="3">
        <v>6752.0653999999968</v>
      </c>
    </row>
    <row r="21460" spans="1:2" x14ac:dyDescent="0.25">
      <c r="A21460" s="2">
        <v>44420.552083333336</v>
      </c>
      <c r="B21460" s="3">
        <v>6663.2221999999974</v>
      </c>
    </row>
    <row r="21461" spans="1:2" x14ac:dyDescent="0.25">
      <c r="A21461" s="2">
        <v>44420.5625</v>
      </c>
      <c r="B21461" s="3">
        <v>6605.9174719999983</v>
      </c>
    </row>
    <row r="21462" spans="1:2" x14ac:dyDescent="0.25">
      <c r="A21462" s="2">
        <v>44420.572916666664</v>
      </c>
      <c r="B21462" s="3">
        <v>6169.9080879999992</v>
      </c>
    </row>
    <row r="21463" spans="1:2" x14ac:dyDescent="0.25">
      <c r="A21463" s="2">
        <v>44420.583333333336</v>
      </c>
      <c r="B21463" s="3">
        <v>4861.4374479999988</v>
      </c>
    </row>
    <row r="21464" spans="1:2" x14ac:dyDescent="0.25">
      <c r="A21464" s="2">
        <v>44420.59375</v>
      </c>
      <c r="B21464" s="3">
        <v>5248.2948160000051</v>
      </c>
    </row>
    <row r="21465" spans="1:2" x14ac:dyDescent="0.25">
      <c r="A21465" s="2">
        <v>44420.604166666664</v>
      </c>
      <c r="B21465" s="3">
        <v>3507.8707439999976</v>
      </c>
    </row>
    <row r="21466" spans="1:2" x14ac:dyDescent="0.25">
      <c r="A21466" s="2">
        <v>44420.614583333336</v>
      </c>
      <c r="B21466" s="3">
        <v>4230.4775440000003</v>
      </c>
    </row>
    <row r="21467" spans="1:2" x14ac:dyDescent="0.25">
      <c r="A21467" s="2">
        <v>44420.625</v>
      </c>
      <c r="B21467" s="3">
        <v>5387.413544</v>
      </c>
    </row>
    <row r="21468" spans="1:2" x14ac:dyDescent="0.25">
      <c r="A21468" s="2">
        <v>44420.635416666664</v>
      </c>
      <c r="B21468" s="3">
        <v>4341.4601999999986</v>
      </c>
    </row>
    <row r="21469" spans="1:2" x14ac:dyDescent="0.25">
      <c r="A21469" s="2">
        <v>44420.645833333336</v>
      </c>
      <c r="B21469" s="3">
        <v>6438.516255999999</v>
      </c>
    </row>
    <row r="21470" spans="1:2" x14ac:dyDescent="0.25">
      <c r="A21470" s="2">
        <v>44420.65625</v>
      </c>
      <c r="B21470" s="3">
        <v>6498.9736959999973</v>
      </c>
    </row>
    <row r="21471" spans="1:2" x14ac:dyDescent="0.25">
      <c r="A21471" s="2">
        <v>44420.666666666664</v>
      </c>
      <c r="B21471" s="3">
        <v>6163.705688</v>
      </c>
    </row>
    <row r="21472" spans="1:2" x14ac:dyDescent="0.25">
      <c r="A21472" s="2">
        <v>44420.677083333336</v>
      </c>
      <c r="B21472" s="3">
        <v>5999.570968</v>
      </c>
    </row>
    <row r="21473" spans="1:2" x14ac:dyDescent="0.25">
      <c r="A21473" s="2">
        <v>44420.6875</v>
      </c>
      <c r="B21473" s="3">
        <v>6483.9414560000032</v>
      </c>
    </row>
    <row r="21474" spans="1:2" x14ac:dyDescent="0.25">
      <c r="A21474" s="2">
        <v>44420.697916666664</v>
      </c>
      <c r="B21474" s="3">
        <v>7587.4280959999978</v>
      </c>
    </row>
    <row r="21475" spans="1:2" x14ac:dyDescent="0.25">
      <c r="A21475" s="2">
        <v>44420.708333333336</v>
      </c>
      <c r="B21475" s="3">
        <v>6677.2167519999985</v>
      </c>
    </row>
    <row r="21476" spans="1:2" x14ac:dyDescent="0.25">
      <c r="A21476" s="2">
        <v>44420.71875</v>
      </c>
      <c r="B21476" s="3">
        <v>7666.226584</v>
      </c>
    </row>
    <row r="21477" spans="1:2" x14ac:dyDescent="0.25">
      <c r="A21477" s="2">
        <v>44420.729166666664</v>
      </c>
      <c r="B21477" s="3">
        <v>8212.6840160000029</v>
      </c>
    </row>
    <row r="21478" spans="1:2" x14ac:dyDescent="0.25">
      <c r="A21478" s="2">
        <v>44420.739583333336</v>
      </c>
      <c r="B21478" s="3">
        <v>9027.3328320000019</v>
      </c>
    </row>
    <row r="21479" spans="1:2" x14ac:dyDescent="0.25">
      <c r="A21479" s="2">
        <v>44420.75</v>
      </c>
      <c r="B21479" s="3">
        <v>9941.4970640000029</v>
      </c>
    </row>
    <row r="21480" spans="1:2" x14ac:dyDescent="0.25">
      <c r="A21480" s="2">
        <v>44420.760416666664</v>
      </c>
      <c r="B21480" s="3">
        <v>10252.258872000002</v>
      </c>
    </row>
    <row r="21481" spans="1:2" x14ac:dyDescent="0.25">
      <c r="A21481" s="2">
        <v>44420.770833333336</v>
      </c>
      <c r="B21481" s="3">
        <v>10980.233847999996</v>
      </c>
    </row>
    <row r="21482" spans="1:2" x14ac:dyDescent="0.25">
      <c r="A21482" s="2">
        <v>44420.78125</v>
      </c>
      <c r="B21482" s="3">
        <v>11522.856760000002</v>
      </c>
    </row>
    <row r="21483" spans="1:2" x14ac:dyDescent="0.25">
      <c r="A21483" s="2">
        <v>44420.791666666664</v>
      </c>
      <c r="B21483" s="3">
        <v>12256.014136000003</v>
      </c>
    </row>
    <row r="21484" spans="1:2" x14ac:dyDescent="0.25">
      <c r="A21484" s="2">
        <v>44420.802083333336</v>
      </c>
      <c r="B21484" s="3">
        <v>12768.921416000001</v>
      </c>
    </row>
    <row r="21485" spans="1:2" x14ac:dyDescent="0.25">
      <c r="A21485" s="2">
        <v>44420.8125</v>
      </c>
      <c r="B21485" s="3">
        <v>12573.767440000001</v>
      </c>
    </row>
    <row r="21486" spans="1:2" x14ac:dyDescent="0.25">
      <c r="A21486" s="2">
        <v>44420.822916666664</v>
      </c>
      <c r="B21486" s="3">
        <v>13332.447768</v>
      </c>
    </row>
    <row r="21487" spans="1:2" x14ac:dyDescent="0.25">
      <c r="A21487" s="2">
        <v>44420.833333333336</v>
      </c>
      <c r="B21487" s="3">
        <v>13467.278280000002</v>
      </c>
    </row>
    <row r="21488" spans="1:2" x14ac:dyDescent="0.25">
      <c r="A21488" s="2">
        <v>44420.84375</v>
      </c>
      <c r="B21488" s="3">
        <v>13447.423023999998</v>
      </c>
    </row>
    <row r="21489" spans="1:2" x14ac:dyDescent="0.25">
      <c r="A21489" s="2">
        <v>44420.854166666664</v>
      </c>
      <c r="B21489" s="3">
        <v>13193.659168</v>
      </c>
    </row>
    <row r="21490" spans="1:2" x14ac:dyDescent="0.25">
      <c r="A21490" s="2">
        <v>44420.864583333336</v>
      </c>
      <c r="B21490" s="3">
        <v>13030.59188</v>
      </c>
    </row>
    <row r="21491" spans="1:2" x14ac:dyDescent="0.25">
      <c r="A21491" s="2">
        <v>44420.875</v>
      </c>
      <c r="B21491" s="3">
        <v>13476.491344000004</v>
      </c>
    </row>
    <row r="21492" spans="1:2" x14ac:dyDescent="0.25">
      <c r="A21492" s="2">
        <v>44420.885416666664</v>
      </c>
      <c r="B21492" s="3">
        <v>13598.208743999998</v>
      </c>
    </row>
    <row r="21493" spans="1:2" x14ac:dyDescent="0.25">
      <c r="A21493" s="2">
        <v>44420.895833333336</v>
      </c>
      <c r="B21493" s="3">
        <v>13063.769944000003</v>
      </c>
    </row>
    <row r="21494" spans="1:2" x14ac:dyDescent="0.25">
      <c r="A21494" s="2">
        <v>44420.90625</v>
      </c>
      <c r="B21494" s="3">
        <v>12968.535032</v>
      </c>
    </row>
    <row r="21495" spans="1:2" x14ac:dyDescent="0.25">
      <c r="A21495" s="2">
        <v>44420.916666666664</v>
      </c>
      <c r="B21495" s="3">
        <v>12610.868</v>
      </c>
    </row>
    <row r="21496" spans="1:2" x14ac:dyDescent="0.25">
      <c r="A21496" s="2">
        <v>44420.927083333336</v>
      </c>
      <c r="B21496" s="3">
        <v>12318.966952000002</v>
      </c>
    </row>
    <row r="21497" spans="1:2" x14ac:dyDescent="0.25">
      <c r="A21497" s="2">
        <v>44420.9375</v>
      </c>
      <c r="B21497" s="3">
        <v>11811.228215999998</v>
      </c>
    </row>
    <row r="21498" spans="1:2" x14ac:dyDescent="0.25">
      <c r="A21498" s="2">
        <v>44420.947916666664</v>
      </c>
      <c r="B21498" s="3">
        <v>11670.835624000001</v>
      </c>
    </row>
    <row r="21499" spans="1:2" x14ac:dyDescent="0.25">
      <c r="A21499" s="2">
        <v>44420.958333333336</v>
      </c>
      <c r="B21499" s="3">
        <v>11163.265648000001</v>
      </c>
    </row>
    <row r="21500" spans="1:2" x14ac:dyDescent="0.25">
      <c r="A21500" s="2">
        <v>44420.96875</v>
      </c>
      <c r="B21500" s="3">
        <v>10543.549464000002</v>
      </c>
    </row>
    <row r="21501" spans="1:2" x14ac:dyDescent="0.25">
      <c r="A21501" s="2">
        <v>44420.979166666664</v>
      </c>
      <c r="B21501" s="3">
        <v>10361.816711999998</v>
      </c>
    </row>
    <row r="21502" spans="1:2" x14ac:dyDescent="0.25">
      <c r="A21502" s="2">
        <v>44420.989583333336</v>
      </c>
      <c r="B21502" s="3">
        <v>9558.122824</v>
      </c>
    </row>
    <row r="21503" spans="1:2" x14ac:dyDescent="0.25">
      <c r="A21503" s="2">
        <v>44421</v>
      </c>
      <c r="B21503" s="3">
        <v>9607.2632720000001</v>
      </c>
    </row>
    <row r="21504" spans="1:2" x14ac:dyDescent="0.25">
      <c r="A21504" s="2">
        <v>44421.010416666664</v>
      </c>
      <c r="B21504" s="3">
        <v>8998.3020960000013</v>
      </c>
    </row>
    <row r="21505" spans="1:2" x14ac:dyDescent="0.25">
      <c r="A21505" s="2">
        <v>44421.020833333336</v>
      </c>
      <c r="B21505" s="3">
        <v>9130.6961839999985</v>
      </c>
    </row>
    <row r="21506" spans="1:2" x14ac:dyDescent="0.25">
      <c r="A21506" s="2">
        <v>44421.03125</v>
      </c>
      <c r="B21506" s="3">
        <v>8584.1829999999991</v>
      </c>
    </row>
    <row r="21507" spans="1:2" x14ac:dyDescent="0.25">
      <c r="A21507" s="2">
        <v>44421.041666666664</v>
      </c>
      <c r="B21507" s="3">
        <v>8320.4182000000019</v>
      </c>
    </row>
    <row r="21508" spans="1:2" x14ac:dyDescent="0.25">
      <c r="A21508" s="2">
        <v>44421.052083333336</v>
      </c>
      <c r="B21508" s="3">
        <v>8209.6456400000025</v>
      </c>
    </row>
    <row r="21509" spans="1:2" x14ac:dyDescent="0.25">
      <c r="A21509" s="2">
        <v>44421.0625</v>
      </c>
      <c r="B21509" s="3">
        <v>7969.0107840000037</v>
      </c>
    </row>
    <row r="21510" spans="1:2" x14ac:dyDescent="0.25">
      <c r="A21510" s="2">
        <v>44421.072916666664</v>
      </c>
      <c r="B21510" s="3">
        <v>7890.4875519999987</v>
      </c>
    </row>
    <row r="21511" spans="1:2" x14ac:dyDescent="0.25">
      <c r="A21511" s="2">
        <v>44421.083333333336</v>
      </c>
      <c r="B21511" s="3">
        <v>7913.7662479999999</v>
      </c>
    </row>
    <row r="21512" spans="1:2" x14ac:dyDescent="0.25">
      <c r="A21512" s="2">
        <v>44421.09375</v>
      </c>
      <c r="B21512" s="3">
        <v>7552.4623840000022</v>
      </c>
    </row>
    <row r="21513" spans="1:2" x14ac:dyDescent="0.25">
      <c r="A21513" s="2">
        <v>44421.104166666664</v>
      </c>
      <c r="B21513" s="3">
        <v>7491.6389680000011</v>
      </c>
    </row>
    <row r="21514" spans="1:2" x14ac:dyDescent="0.25">
      <c r="A21514" s="2">
        <v>44421.114583333336</v>
      </c>
      <c r="B21514" s="3">
        <v>7467.6128960000005</v>
      </c>
    </row>
    <row r="21515" spans="1:2" x14ac:dyDescent="0.25">
      <c r="A21515" s="2">
        <v>44421.125</v>
      </c>
      <c r="B21515" s="3">
        <v>6928.3174000000017</v>
      </c>
    </row>
    <row r="21516" spans="1:2" x14ac:dyDescent="0.25">
      <c r="A21516" s="2">
        <v>44421.135416666664</v>
      </c>
      <c r="B21516" s="3">
        <v>7453.9238160000041</v>
      </c>
    </row>
    <row r="21517" spans="1:2" x14ac:dyDescent="0.25">
      <c r="A21517" s="2">
        <v>44421.145833333336</v>
      </c>
      <c r="B21517" s="3">
        <v>7623.4961200000034</v>
      </c>
    </row>
    <row r="21518" spans="1:2" x14ac:dyDescent="0.25">
      <c r="A21518" s="2">
        <v>44421.15625</v>
      </c>
      <c r="B21518" s="3">
        <v>7584.0870400000022</v>
      </c>
    </row>
    <row r="21519" spans="1:2" x14ac:dyDescent="0.25">
      <c r="A21519" s="2">
        <v>44421.166666666664</v>
      </c>
      <c r="B21519" s="3">
        <v>7621.856880000003</v>
      </c>
    </row>
    <row r="21520" spans="1:2" x14ac:dyDescent="0.25">
      <c r="A21520" s="2">
        <v>44421.177083333336</v>
      </c>
      <c r="B21520" s="3">
        <v>7376.4739440000012</v>
      </c>
    </row>
    <row r="21521" spans="1:2" x14ac:dyDescent="0.25">
      <c r="A21521" s="2">
        <v>44421.1875</v>
      </c>
      <c r="B21521" s="3">
        <v>7207.4814399999996</v>
      </c>
    </row>
    <row r="21522" spans="1:2" x14ac:dyDescent="0.25">
      <c r="A21522" s="2">
        <v>44421.197916666664</v>
      </c>
      <c r="B21522" s="3">
        <v>7691.912056000001</v>
      </c>
    </row>
    <row r="21523" spans="1:2" x14ac:dyDescent="0.25">
      <c r="A21523" s="2">
        <v>44421.208333333336</v>
      </c>
      <c r="B21523" s="3">
        <v>7634.7908400000015</v>
      </c>
    </row>
    <row r="21524" spans="1:2" x14ac:dyDescent="0.25">
      <c r="A21524" s="2">
        <v>44421.21875</v>
      </c>
      <c r="B21524" s="3">
        <v>8098.495719999999</v>
      </c>
    </row>
    <row r="21525" spans="1:2" x14ac:dyDescent="0.25">
      <c r="A21525" s="2">
        <v>44421.229166666664</v>
      </c>
      <c r="B21525" s="3">
        <v>7670.664128000004</v>
      </c>
    </row>
    <row r="21526" spans="1:2" x14ac:dyDescent="0.25">
      <c r="A21526" s="2">
        <v>44421.239583333336</v>
      </c>
      <c r="B21526" s="3">
        <v>8248.382255999999</v>
      </c>
    </row>
    <row r="21527" spans="1:2" x14ac:dyDescent="0.25">
      <c r="A21527" s="2">
        <v>44421.25</v>
      </c>
      <c r="B21527" s="3">
        <v>8724.562568000003</v>
      </c>
    </row>
    <row r="21528" spans="1:2" x14ac:dyDescent="0.25">
      <c r="A21528" s="2">
        <v>44421.260416666664</v>
      </c>
      <c r="B21528" s="3">
        <v>9374.9976160000006</v>
      </c>
    </row>
    <row r="21529" spans="1:2" x14ac:dyDescent="0.25">
      <c r="A21529" s="2">
        <v>44421.270833333336</v>
      </c>
      <c r="B21529" s="3">
        <v>9400.4656320000013</v>
      </c>
    </row>
    <row r="21530" spans="1:2" x14ac:dyDescent="0.25">
      <c r="A21530" s="2">
        <v>44421.28125</v>
      </c>
      <c r="B21530" s="3">
        <v>9506.8894320000036</v>
      </c>
    </row>
    <row r="21531" spans="1:2" x14ac:dyDescent="0.25">
      <c r="A21531" s="2">
        <v>44421.291666666664</v>
      </c>
      <c r="B21531" s="3">
        <v>9798.2527839999984</v>
      </c>
    </row>
    <row r="21532" spans="1:2" x14ac:dyDescent="0.25">
      <c r="A21532" s="2">
        <v>44421.302083333336</v>
      </c>
      <c r="B21532" s="3">
        <v>10242.201408000001</v>
      </c>
    </row>
    <row r="21533" spans="1:2" x14ac:dyDescent="0.25">
      <c r="A21533" s="2">
        <v>44421.3125</v>
      </c>
      <c r="B21533" s="3">
        <v>10237.108168000002</v>
      </c>
    </row>
    <row r="21534" spans="1:2" x14ac:dyDescent="0.25">
      <c r="A21534" s="2">
        <v>44421.322916666664</v>
      </c>
      <c r="B21534" s="3">
        <v>10354.477912000002</v>
      </c>
    </row>
    <row r="21535" spans="1:2" x14ac:dyDescent="0.25">
      <c r="A21535" s="2">
        <v>44421.333333333336</v>
      </c>
      <c r="B21535" s="3">
        <v>10474.088527999998</v>
      </c>
    </row>
    <row r="21536" spans="1:2" x14ac:dyDescent="0.25">
      <c r="A21536" s="2">
        <v>44421.34375</v>
      </c>
      <c r="B21536" s="3">
        <v>10809.693311999999</v>
      </c>
    </row>
    <row r="21537" spans="1:2" x14ac:dyDescent="0.25">
      <c r="A21537" s="2">
        <v>44421.354166666664</v>
      </c>
      <c r="B21537" s="3">
        <v>10252.649040000002</v>
      </c>
    </row>
    <row r="21538" spans="1:2" x14ac:dyDescent="0.25">
      <c r="A21538" s="2">
        <v>44421.364583333336</v>
      </c>
      <c r="B21538" s="3">
        <v>10231.899288000004</v>
      </c>
    </row>
    <row r="21539" spans="1:2" x14ac:dyDescent="0.25">
      <c r="A21539" s="2">
        <v>44421.375</v>
      </c>
      <c r="B21539" s="3">
        <v>9623.9719440000008</v>
      </c>
    </row>
    <row r="21540" spans="1:2" x14ac:dyDescent="0.25">
      <c r="A21540" s="2">
        <v>44421.385416666664</v>
      </c>
      <c r="B21540" s="3">
        <v>9241.1144160000003</v>
      </c>
    </row>
    <row r="21541" spans="1:2" x14ac:dyDescent="0.25">
      <c r="A21541" s="2">
        <v>44421.395833333336</v>
      </c>
      <c r="B21541" s="3">
        <v>9417.2489520000017</v>
      </c>
    </row>
    <row r="21542" spans="1:2" x14ac:dyDescent="0.25">
      <c r="A21542" s="2">
        <v>44421.40625</v>
      </c>
      <c r="B21542" s="3">
        <v>9253.3409280000014</v>
      </c>
    </row>
    <row r="21543" spans="1:2" x14ac:dyDescent="0.25">
      <c r="A21543" s="2">
        <v>44421.416666666664</v>
      </c>
      <c r="B21543" s="3">
        <v>8994.7887439999959</v>
      </c>
    </row>
    <row r="21544" spans="1:2" x14ac:dyDescent="0.25">
      <c r="A21544" s="2">
        <v>44421.427083333336</v>
      </c>
      <c r="B21544" s="3">
        <v>8696.0524160000023</v>
      </c>
    </row>
    <row r="21545" spans="1:2" x14ac:dyDescent="0.25">
      <c r="A21545" s="2">
        <v>44421.4375</v>
      </c>
      <c r="B21545" s="3">
        <v>7514.9493039999988</v>
      </c>
    </row>
    <row r="21546" spans="1:2" x14ac:dyDescent="0.25">
      <c r="A21546" s="2">
        <v>44421.447916666664</v>
      </c>
      <c r="B21546" s="3">
        <v>7240.4310799999985</v>
      </c>
    </row>
    <row r="21547" spans="1:2" x14ac:dyDescent="0.25">
      <c r="A21547" s="2">
        <v>44421.458333333336</v>
      </c>
      <c r="B21547" s="3">
        <v>7631.6573440000002</v>
      </c>
    </row>
    <row r="21548" spans="1:2" x14ac:dyDescent="0.25">
      <c r="A21548" s="2">
        <v>44421.46875</v>
      </c>
      <c r="B21548" s="3">
        <v>7776.227160000004</v>
      </c>
    </row>
    <row r="21549" spans="1:2" x14ac:dyDescent="0.25">
      <c r="A21549" s="2">
        <v>44421.479166666664</v>
      </c>
      <c r="B21549" s="3">
        <v>7527.3095120000007</v>
      </c>
    </row>
    <row r="21550" spans="1:2" x14ac:dyDescent="0.25">
      <c r="A21550" s="2">
        <v>44421.489583333336</v>
      </c>
      <c r="B21550" s="3">
        <v>7775.9921520000025</v>
      </c>
    </row>
    <row r="21551" spans="1:2" x14ac:dyDescent="0.25">
      <c r="A21551" s="2">
        <v>44421.5</v>
      </c>
      <c r="B21551" s="3">
        <v>6668.3909199999989</v>
      </c>
    </row>
    <row r="21552" spans="1:2" x14ac:dyDescent="0.25">
      <c r="A21552" s="2">
        <v>44421.510416666664</v>
      </c>
      <c r="B21552" s="3">
        <v>6709.0847760000033</v>
      </c>
    </row>
    <row r="21553" spans="1:2" x14ac:dyDescent="0.25">
      <c r="A21553" s="2">
        <v>44421.520833333336</v>
      </c>
      <c r="B21553" s="3">
        <v>5777.0577440000006</v>
      </c>
    </row>
    <row r="21554" spans="1:2" x14ac:dyDescent="0.25">
      <c r="A21554" s="2">
        <v>44421.53125</v>
      </c>
      <c r="B21554" s="3">
        <v>6040.5330319999985</v>
      </c>
    </row>
    <row r="21555" spans="1:2" x14ac:dyDescent="0.25">
      <c r="A21555" s="2">
        <v>44421.541666666664</v>
      </c>
      <c r="B21555" s="3">
        <v>5283.7270319999989</v>
      </c>
    </row>
    <row r="21556" spans="1:2" x14ac:dyDescent="0.25">
      <c r="A21556" s="2">
        <v>44421.552083333336</v>
      </c>
      <c r="B21556" s="3">
        <v>5615.4854480000022</v>
      </c>
    </row>
    <row r="21557" spans="1:2" x14ac:dyDescent="0.25">
      <c r="A21557" s="2">
        <v>44421.5625</v>
      </c>
      <c r="B21557" s="3">
        <v>5395.5169920000044</v>
      </c>
    </row>
    <row r="21558" spans="1:2" x14ac:dyDescent="0.25">
      <c r="A21558" s="2">
        <v>44421.572916666664</v>
      </c>
      <c r="B21558" s="3">
        <v>5923.6178560000017</v>
      </c>
    </row>
    <row r="21559" spans="1:2" x14ac:dyDescent="0.25">
      <c r="A21559" s="2">
        <v>44421.583333333336</v>
      </c>
      <c r="B21559" s="3">
        <v>5688.8096400000022</v>
      </c>
    </row>
    <row r="21560" spans="1:2" x14ac:dyDescent="0.25">
      <c r="A21560" s="2">
        <v>44421.59375</v>
      </c>
      <c r="B21560" s="3">
        <v>6148.9909200000011</v>
      </c>
    </row>
    <row r="21561" spans="1:2" x14ac:dyDescent="0.25">
      <c r="A21561" s="2">
        <v>44421.604166666664</v>
      </c>
      <c r="B21561" s="3">
        <v>8458.2397120000005</v>
      </c>
    </row>
    <row r="21562" spans="1:2" x14ac:dyDescent="0.25">
      <c r="A21562" s="2">
        <v>44421.614583333336</v>
      </c>
      <c r="B21562" s="3">
        <v>6808.269432000001</v>
      </c>
    </row>
    <row r="21563" spans="1:2" x14ac:dyDescent="0.25">
      <c r="A21563" s="2">
        <v>44421.625</v>
      </c>
      <c r="B21563" s="3">
        <v>5871.6334560000005</v>
      </c>
    </row>
    <row r="21564" spans="1:2" x14ac:dyDescent="0.25">
      <c r="A21564" s="2">
        <v>44421.635416666664</v>
      </c>
      <c r="B21564" s="3">
        <v>4854.4339680000003</v>
      </c>
    </row>
    <row r="21565" spans="1:2" x14ac:dyDescent="0.25">
      <c r="A21565" s="2">
        <v>44421.645833333336</v>
      </c>
      <c r="B21565" s="3">
        <v>6837.3707919999997</v>
      </c>
    </row>
    <row r="21566" spans="1:2" x14ac:dyDescent="0.25">
      <c r="A21566" s="2">
        <v>44421.65625</v>
      </c>
      <c r="B21566" s="3">
        <v>5774.6513279999963</v>
      </c>
    </row>
    <row r="21567" spans="1:2" x14ac:dyDescent="0.25">
      <c r="A21567" s="2">
        <v>44421.666666666664</v>
      </c>
      <c r="B21567" s="3">
        <v>5186.3855200000007</v>
      </c>
    </row>
    <row r="21568" spans="1:2" x14ac:dyDescent="0.25">
      <c r="A21568" s="2">
        <v>44421.677083333336</v>
      </c>
      <c r="B21568" s="3">
        <v>5718.2265839999991</v>
      </c>
    </row>
    <row r="21569" spans="1:2" x14ac:dyDescent="0.25">
      <c r="A21569" s="2">
        <v>44421.6875</v>
      </c>
      <c r="B21569" s="3">
        <v>5935.2923519999995</v>
      </c>
    </row>
    <row r="21570" spans="1:2" x14ac:dyDescent="0.25">
      <c r="A21570" s="2">
        <v>44421.697916666664</v>
      </c>
      <c r="B21570" s="3">
        <v>6595.5732560000024</v>
      </c>
    </row>
    <row r="21571" spans="1:2" x14ac:dyDescent="0.25">
      <c r="A21571" s="2">
        <v>44421.708333333336</v>
      </c>
      <c r="B21571" s="3">
        <v>7061.1543199999987</v>
      </c>
    </row>
    <row r="21572" spans="1:2" x14ac:dyDescent="0.25">
      <c r="A21572" s="2">
        <v>44421.71875</v>
      </c>
      <c r="B21572" s="3">
        <v>7733.2602559999968</v>
      </c>
    </row>
    <row r="21573" spans="1:2" x14ac:dyDescent="0.25">
      <c r="A21573" s="2">
        <v>44421.729166666664</v>
      </c>
      <c r="B21573" s="3">
        <v>8368.4425839999985</v>
      </c>
    </row>
    <row r="21574" spans="1:2" x14ac:dyDescent="0.25">
      <c r="A21574" s="2">
        <v>44421.739583333336</v>
      </c>
      <c r="B21574" s="3">
        <v>9022.1863040000007</v>
      </c>
    </row>
    <row r="21575" spans="1:2" x14ac:dyDescent="0.25">
      <c r="A21575" s="2">
        <v>44421.75</v>
      </c>
      <c r="B21575" s="3">
        <v>9861.417919999998</v>
      </c>
    </row>
    <row r="21576" spans="1:2" x14ac:dyDescent="0.25">
      <c r="A21576" s="2">
        <v>44421.760416666664</v>
      </c>
      <c r="B21576" s="3">
        <v>10414.04484</v>
      </c>
    </row>
    <row r="21577" spans="1:2" x14ac:dyDescent="0.25">
      <c r="A21577" s="2">
        <v>44421.770833333336</v>
      </c>
      <c r="B21577" s="3">
        <v>10997.93008</v>
      </c>
    </row>
    <row r="21578" spans="1:2" x14ac:dyDescent="0.25">
      <c r="A21578" s="2">
        <v>44421.78125</v>
      </c>
      <c r="B21578" s="3">
        <v>11384.631455999999</v>
      </c>
    </row>
    <row r="21579" spans="1:2" x14ac:dyDescent="0.25">
      <c r="A21579" s="2">
        <v>44421.791666666664</v>
      </c>
      <c r="B21579" s="3">
        <v>12079.907624000003</v>
      </c>
    </row>
    <row r="21580" spans="1:2" x14ac:dyDescent="0.25">
      <c r="A21580" s="2">
        <v>44421.802083333336</v>
      </c>
      <c r="B21580" s="3">
        <v>12401.387424000002</v>
      </c>
    </row>
    <row r="21581" spans="1:2" x14ac:dyDescent="0.25">
      <c r="A21581" s="2">
        <v>44421.8125</v>
      </c>
      <c r="B21581" s="3">
        <v>12514.320752</v>
      </c>
    </row>
    <row r="21582" spans="1:2" x14ac:dyDescent="0.25">
      <c r="A21582" s="2">
        <v>44421.822916666664</v>
      </c>
      <c r="B21582" s="3">
        <v>13198.27108</v>
      </c>
    </row>
    <row r="21583" spans="1:2" x14ac:dyDescent="0.25">
      <c r="A21583" s="2">
        <v>44421.833333333336</v>
      </c>
      <c r="B21583" s="3">
        <v>13329.292535999997</v>
      </c>
    </row>
    <row r="21584" spans="1:2" x14ac:dyDescent="0.25">
      <c r="A21584" s="2">
        <v>44421.84375</v>
      </c>
      <c r="B21584" s="3">
        <v>13347.591359999997</v>
      </c>
    </row>
    <row r="21585" spans="1:2" x14ac:dyDescent="0.25">
      <c r="A21585" s="2">
        <v>44421.854166666664</v>
      </c>
      <c r="B21585" s="3">
        <v>13759.965704</v>
      </c>
    </row>
    <row r="21586" spans="1:2" x14ac:dyDescent="0.25">
      <c r="A21586" s="2">
        <v>44421.864583333336</v>
      </c>
      <c r="B21586" s="3">
        <v>13379.336239999999</v>
      </c>
    </row>
    <row r="21587" spans="1:2" x14ac:dyDescent="0.25">
      <c r="A21587" s="2">
        <v>44421.875</v>
      </c>
      <c r="B21587" s="3">
        <v>13036.005487999999</v>
      </c>
    </row>
    <row r="21588" spans="1:2" x14ac:dyDescent="0.25">
      <c r="A21588" s="2">
        <v>44421.885416666664</v>
      </c>
      <c r="B21588" s="3">
        <v>13471.530504</v>
      </c>
    </row>
    <row r="21589" spans="1:2" x14ac:dyDescent="0.25">
      <c r="A21589" s="2">
        <v>44421.895833333336</v>
      </c>
      <c r="B21589" s="3">
        <v>13663.813256000001</v>
      </c>
    </row>
    <row r="21590" spans="1:2" x14ac:dyDescent="0.25">
      <c r="A21590" s="2">
        <v>44421.90625</v>
      </c>
      <c r="B21590" s="3">
        <v>13226.312343999998</v>
      </c>
    </row>
    <row r="21591" spans="1:2" x14ac:dyDescent="0.25">
      <c r="A21591" s="2">
        <v>44421.916666666664</v>
      </c>
      <c r="B21591" s="3">
        <v>13379.231143999999</v>
      </c>
    </row>
    <row r="21592" spans="1:2" x14ac:dyDescent="0.25">
      <c r="A21592" s="2">
        <v>44421.927083333336</v>
      </c>
      <c r="B21592" s="3">
        <v>12673.389288000004</v>
      </c>
    </row>
    <row r="21593" spans="1:2" x14ac:dyDescent="0.25">
      <c r="A21593" s="2">
        <v>44421.9375</v>
      </c>
      <c r="B21593" s="3">
        <v>11950.890424000001</v>
      </c>
    </row>
    <row r="21594" spans="1:2" x14ac:dyDescent="0.25">
      <c r="A21594" s="2">
        <v>44421.947916666664</v>
      </c>
      <c r="B21594" s="3">
        <v>11173.297264000004</v>
      </c>
    </row>
    <row r="21595" spans="1:2" x14ac:dyDescent="0.25">
      <c r="A21595" s="2">
        <v>44421.958333333336</v>
      </c>
      <c r="B21595" s="3">
        <v>11019.538568000002</v>
      </c>
    </row>
    <row r="21596" spans="1:2" x14ac:dyDescent="0.25">
      <c r="A21596" s="2">
        <v>44421.96875</v>
      </c>
      <c r="B21596" s="3">
        <v>11624.434328000001</v>
      </c>
    </row>
    <row r="21597" spans="1:2" x14ac:dyDescent="0.25">
      <c r="A21597" s="2">
        <v>44421.979166666664</v>
      </c>
      <c r="B21597" s="3">
        <v>10631.777616000001</v>
      </c>
    </row>
    <row r="21598" spans="1:2" x14ac:dyDescent="0.25">
      <c r="A21598" s="2">
        <v>44421.989583333336</v>
      </c>
      <c r="B21598" s="3">
        <v>10120.850248000001</v>
      </c>
    </row>
    <row r="21599" spans="1:2" x14ac:dyDescent="0.25">
      <c r="A21599" s="2">
        <v>44422</v>
      </c>
      <c r="B21599" s="3">
        <v>9853.0724720000017</v>
      </c>
    </row>
    <row r="21600" spans="1:2" x14ac:dyDescent="0.25">
      <c r="A21600" s="2">
        <v>44422.010416666664</v>
      </c>
      <c r="B21600" s="3">
        <v>9402.1579440000005</v>
      </c>
    </row>
    <row r="21601" spans="1:2" x14ac:dyDescent="0.25">
      <c r="A21601" s="2">
        <v>44422.020833333336</v>
      </c>
      <c r="B21601" s="3">
        <v>9097.8393680000027</v>
      </c>
    </row>
    <row r="21602" spans="1:2" x14ac:dyDescent="0.25">
      <c r="A21602" s="2">
        <v>44422.03125</v>
      </c>
      <c r="B21602" s="3">
        <v>8942.8716239999994</v>
      </c>
    </row>
    <row r="21603" spans="1:2" x14ac:dyDescent="0.25">
      <c r="A21603" s="2">
        <v>44422.041666666664</v>
      </c>
      <c r="B21603" s="3">
        <v>8411.6510880000042</v>
      </c>
    </row>
    <row r="21604" spans="1:2" x14ac:dyDescent="0.25">
      <c r="A21604" s="2">
        <v>44422.052083333336</v>
      </c>
      <c r="B21604" s="3">
        <v>8313.8936960000028</v>
      </c>
    </row>
    <row r="21605" spans="1:2" x14ac:dyDescent="0.25">
      <c r="A21605" s="2">
        <v>44422.0625</v>
      </c>
      <c r="B21605" s="3">
        <v>8109.0438160000031</v>
      </c>
    </row>
    <row r="21606" spans="1:2" x14ac:dyDescent="0.25">
      <c r="A21606" s="2">
        <v>44422.072916666664</v>
      </c>
      <c r="B21606" s="3">
        <v>7945.1621360000045</v>
      </c>
    </row>
    <row r="21607" spans="1:2" x14ac:dyDescent="0.25">
      <c r="A21607" s="2">
        <v>44422.083333333336</v>
      </c>
      <c r="B21607" s="3">
        <v>7769.1706399999985</v>
      </c>
    </row>
    <row r="21608" spans="1:2" x14ac:dyDescent="0.25">
      <c r="A21608" s="2">
        <v>44422.09375</v>
      </c>
      <c r="B21608" s="3">
        <v>7570.0829200000026</v>
      </c>
    </row>
    <row r="21609" spans="1:2" x14ac:dyDescent="0.25">
      <c r="A21609" s="2">
        <v>44422.104166666664</v>
      </c>
      <c r="B21609" s="3">
        <v>7667.4475040000034</v>
      </c>
    </row>
    <row r="21610" spans="1:2" x14ac:dyDescent="0.25">
      <c r="A21610" s="2">
        <v>44422.114583333336</v>
      </c>
      <c r="B21610" s="3">
        <v>7416.8106799999987</v>
      </c>
    </row>
    <row r="21611" spans="1:2" x14ac:dyDescent="0.25">
      <c r="A21611" s="2">
        <v>44422.125</v>
      </c>
      <c r="B21611" s="3">
        <v>7429.1070799999998</v>
      </c>
    </row>
    <row r="21612" spans="1:2" x14ac:dyDescent="0.25">
      <c r="A21612" s="2">
        <v>44422.135416666664</v>
      </c>
      <c r="B21612" s="3">
        <v>7333.9941519999993</v>
      </c>
    </row>
    <row r="21613" spans="1:2" x14ac:dyDescent="0.25">
      <c r="A21613" s="2">
        <v>44422.145833333336</v>
      </c>
      <c r="B21613" s="3">
        <v>7450.2140160000035</v>
      </c>
    </row>
    <row r="21614" spans="1:2" x14ac:dyDescent="0.25">
      <c r="A21614" s="2">
        <v>44422.15625</v>
      </c>
      <c r="B21614" s="3">
        <v>7226.4247600000017</v>
      </c>
    </row>
    <row r="21615" spans="1:2" x14ac:dyDescent="0.25">
      <c r="A21615" s="2">
        <v>44422.166666666664</v>
      </c>
      <c r="B21615" s="3">
        <v>7233.9689679999992</v>
      </c>
    </row>
    <row r="21616" spans="1:2" x14ac:dyDescent="0.25">
      <c r="A21616" s="2">
        <v>44422.177083333336</v>
      </c>
      <c r="B21616" s="3">
        <v>7375.3471520000021</v>
      </c>
    </row>
    <row r="21617" spans="1:2" x14ac:dyDescent="0.25">
      <c r="A21617" s="2">
        <v>44422.1875</v>
      </c>
      <c r="B21617" s="3">
        <v>7415.872856</v>
      </c>
    </row>
    <row r="21618" spans="1:2" x14ac:dyDescent="0.25">
      <c r="A21618" s="2">
        <v>44422.197916666664</v>
      </c>
      <c r="B21618" s="3">
        <v>7368.2414480000025</v>
      </c>
    </row>
    <row r="21619" spans="1:2" x14ac:dyDescent="0.25">
      <c r="A21619" s="2">
        <v>44422.208333333336</v>
      </c>
      <c r="B21619" s="3">
        <v>7360.6899200000007</v>
      </c>
    </row>
    <row r="21620" spans="1:2" x14ac:dyDescent="0.25">
      <c r="A21620" s="2">
        <v>44422.21875</v>
      </c>
      <c r="B21620" s="3">
        <v>7770.6858480000028</v>
      </c>
    </row>
    <row r="21621" spans="1:2" x14ac:dyDescent="0.25">
      <c r="A21621" s="2">
        <v>44422.229166666664</v>
      </c>
      <c r="B21621" s="3">
        <v>7203.1702079999977</v>
      </c>
    </row>
    <row r="21622" spans="1:2" x14ac:dyDescent="0.25">
      <c r="A21622" s="2">
        <v>44422.239583333336</v>
      </c>
      <c r="B21622" s="3">
        <v>7957.3845840000031</v>
      </c>
    </row>
    <row r="21623" spans="1:2" x14ac:dyDescent="0.25">
      <c r="A21623" s="2">
        <v>44422.25</v>
      </c>
      <c r="B21623" s="3">
        <v>8328.4045440000009</v>
      </c>
    </row>
    <row r="21624" spans="1:2" x14ac:dyDescent="0.25">
      <c r="A21624" s="2">
        <v>44422.260416666664</v>
      </c>
      <c r="B21624" s="3">
        <v>8195.4495600000046</v>
      </c>
    </row>
    <row r="21625" spans="1:2" x14ac:dyDescent="0.25">
      <c r="A21625" s="2">
        <v>44422.270833333336</v>
      </c>
      <c r="B21625" s="3">
        <v>8676.8927440000007</v>
      </c>
    </row>
    <row r="21626" spans="1:2" x14ac:dyDescent="0.25">
      <c r="A21626" s="2">
        <v>44422.28125</v>
      </c>
      <c r="B21626" s="3">
        <v>8382.2331919999997</v>
      </c>
    </row>
    <row r="21627" spans="1:2" x14ac:dyDescent="0.25">
      <c r="A21627" s="2">
        <v>44422.291666666664</v>
      </c>
      <c r="B21627" s="3">
        <v>8369.1348320000034</v>
      </c>
    </row>
    <row r="21628" spans="1:2" x14ac:dyDescent="0.25">
      <c r="A21628" s="2">
        <v>44422.302083333336</v>
      </c>
      <c r="B21628" s="3">
        <v>8418.6770239999987</v>
      </c>
    </row>
    <row r="21629" spans="1:2" x14ac:dyDescent="0.25">
      <c r="A21629" s="2">
        <v>44422.3125</v>
      </c>
      <c r="B21629" s="3">
        <v>8528.9975759999998</v>
      </c>
    </row>
    <row r="21630" spans="1:2" x14ac:dyDescent="0.25">
      <c r="A21630" s="2">
        <v>44422.322916666664</v>
      </c>
      <c r="B21630" s="3">
        <v>8593.6140639999994</v>
      </c>
    </row>
    <row r="21631" spans="1:2" x14ac:dyDescent="0.25">
      <c r="A21631" s="2">
        <v>44422.333333333336</v>
      </c>
      <c r="B21631" s="3">
        <v>8123.0860160000057</v>
      </c>
    </row>
    <row r="21632" spans="1:2" x14ac:dyDescent="0.25">
      <c r="A21632" s="2">
        <v>44422.34375</v>
      </c>
      <c r="B21632" s="3">
        <v>8236.1271280000001</v>
      </c>
    </row>
    <row r="21633" spans="1:2" x14ac:dyDescent="0.25">
      <c r="A21633" s="2">
        <v>44422.354166666664</v>
      </c>
      <c r="B21633" s="3">
        <v>7846.4637999999995</v>
      </c>
    </row>
    <row r="21634" spans="1:2" x14ac:dyDescent="0.25">
      <c r="A21634" s="2">
        <v>44422.364583333336</v>
      </c>
      <c r="B21634" s="3">
        <v>7945.7027440000029</v>
      </c>
    </row>
    <row r="21635" spans="1:2" x14ac:dyDescent="0.25">
      <c r="A21635" s="2">
        <v>44422.375</v>
      </c>
      <c r="B21635" s="3">
        <v>7369.1796559999993</v>
      </c>
    </row>
    <row r="21636" spans="1:2" x14ac:dyDescent="0.25">
      <c r="A21636" s="2">
        <v>44422.385416666664</v>
      </c>
      <c r="B21636" s="3">
        <v>7177.4208080000008</v>
      </c>
    </row>
    <row r="21637" spans="1:2" x14ac:dyDescent="0.25">
      <c r="A21637" s="2">
        <v>44422.395833333336</v>
      </c>
      <c r="B21637" s="3">
        <v>6706.155896000002</v>
      </c>
    </row>
    <row r="21638" spans="1:2" x14ac:dyDescent="0.25">
      <c r="A21638" s="2">
        <v>44422.40625</v>
      </c>
      <c r="B21638" s="3">
        <v>6827.9251200000017</v>
      </c>
    </row>
    <row r="21639" spans="1:2" x14ac:dyDescent="0.25">
      <c r="A21639" s="2">
        <v>44422.416666666664</v>
      </c>
      <c r="B21639" s="3">
        <v>6563.4593279999972</v>
      </c>
    </row>
    <row r="21640" spans="1:2" x14ac:dyDescent="0.25">
      <c r="A21640" s="2">
        <v>44422.427083333336</v>
      </c>
      <c r="B21640" s="3">
        <v>6175.1420719999996</v>
      </c>
    </row>
    <row r="21641" spans="1:2" x14ac:dyDescent="0.25">
      <c r="A21641" s="2">
        <v>44422.4375</v>
      </c>
      <c r="B21641" s="3">
        <v>5728.833584</v>
      </c>
    </row>
    <row r="21642" spans="1:2" x14ac:dyDescent="0.25">
      <c r="A21642" s="2">
        <v>44422.447916666664</v>
      </c>
      <c r="B21642" s="3">
        <v>5808.4569760000013</v>
      </c>
    </row>
    <row r="21643" spans="1:2" x14ac:dyDescent="0.25">
      <c r="A21643" s="2">
        <v>44422.458333333336</v>
      </c>
      <c r="B21643" s="3">
        <v>5216.9213359999985</v>
      </c>
    </row>
    <row r="21644" spans="1:2" x14ac:dyDescent="0.25">
      <c r="A21644" s="2">
        <v>44422.46875</v>
      </c>
      <c r="B21644" s="3">
        <v>4827.4778719999995</v>
      </c>
    </row>
    <row r="21645" spans="1:2" x14ac:dyDescent="0.25">
      <c r="A21645" s="2">
        <v>44422.479166666664</v>
      </c>
      <c r="B21645" s="3">
        <v>4455.0018959999989</v>
      </c>
    </row>
    <row r="21646" spans="1:2" x14ac:dyDescent="0.25">
      <c r="A21646" s="2">
        <v>44422.489583333336</v>
      </c>
      <c r="B21646" s="3">
        <v>4330.4523039999985</v>
      </c>
    </row>
    <row r="21647" spans="1:2" x14ac:dyDescent="0.25">
      <c r="A21647" s="2">
        <v>44422.5</v>
      </c>
      <c r="B21647" s="3">
        <v>4419.7624320000004</v>
      </c>
    </row>
    <row r="21648" spans="1:2" x14ac:dyDescent="0.25">
      <c r="A21648" s="2">
        <v>44422.510416666664</v>
      </c>
      <c r="B21648" s="3">
        <v>4485.4745679999996</v>
      </c>
    </row>
    <row r="21649" spans="1:2" x14ac:dyDescent="0.25">
      <c r="A21649" s="2">
        <v>44422.520833333336</v>
      </c>
      <c r="B21649" s="3">
        <v>3854.0309839999982</v>
      </c>
    </row>
    <row r="21650" spans="1:2" x14ac:dyDescent="0.25">
      <c r="A21650" s="2">
        <v>44422.53125</v>
      </c>
      <c r="B21650" s="3">
        <v>4040.9117279999987</v>
      </c>
    </row>
    <row r="21651" spans="1:2" x14ac:dyDescent="0.25">
      <c r="A21651" s="2">
        <v>44422.541666666664</v>
      </c>
      <c r="B21651" s="3">
        <v>3626.1621039999991</v>
      </c>
    </row>
    <row r="21652" spans="1:2" x14ac:dyDescent="0.25">
      <c r="A21652" s="2">
        <v>44422.552083333336</v>
      </c>
      <c r="B21652" s="3">
        <v>3483.4250960000008</v>
      </c>
    </row>
    <row r="21653" spans="1:2" x14ac:dyDescent="0.25">
      <c r="A21653" s="2">
        <v>44422.5625</v>
      </c>
      <c r="B21653" s="3">
        <v>2930.3583759999988</v>
      </c>
    </row>
    <row r="21654" spans="1:2" x14ac:dyDescent="0.25">
      <c r="A21654" s="2">
        <v>44422.572916666664</v>
      </c>
      <c r="B21654" s="3">
        <v>2784.1424879999986</v>
      </c>
    </row>
    <row r="21655" spans="1:2" x14ac:dyDescent="0.25">
      <c r="A21655" s="2">
        <v>44422.583333333336</v>
      </c>
      <c r="B21655" s="3">
        <v>2407.3790560000002</v>
      </c>
    </row>
    <row r="21656" spans="1:2" x14ac:dyDescent="0.25">
      <c r="A21656" s="2">
        <v>44422.59375</v>
      </c>
      <c r="B21656" s="3">
        <v>2179.0072719999989</v>
      </c>
    </row>
    <row r="21657" spans="1:2" x14ac:dyDescent="0.25">
      <c r="A21657" s="2">
        <v>44422.604166666664</v>
      </c>
      <c r="B21657" s="3">
        <v>2445.0369920000007</v>
      </c>
    </row>
    <row r="21658" spans="1:2" x14ac:dyDescent="0.25">
      <c r="A21658" s="2">
        <v>44422.614583333336</v>
      </c>
      <c r="B21658" s="3">
        <v>2326.8773199999982</v>
      </c>
    </row>
    <row r="21659" spans="1:2" x14ac:dyDescent="0.25">
      <c r="A21659" s="2">
        <v>44422.625</v>
      </c>
      <c r="B21659" s="3">
        <v>2698.0532399999988</v>
      </c>
    </row>
    <row r="21660" spans="1:2" x14ac:dyDescent="0.25">
      <c r="A21660" s="2">
        <v>44422.635416666664</v>
      </c>
      <c r="B21660" s="3">
        <v>2749.1395200000006</v>
      </c>
    </row>
    <row r="21661" spans="1:2" x14ac:dyDescent="0.25">
      <c r="A21661" s="2">
        <v>44422.645833333336</v>
      </c>
      <c r="B21661" s="3">
        <v>3101.1762479999988</v>
      </c>
    </row>
    <row r="21662" spans="1:2" x14ac:dyDescent="0.25">
      <c r="A21662" s="2">
        <v>44422.65625</v>
      </c>
      <c r="B21662" s="3">
        <v>3500.073280000001</v>
      </c>
    </row>
    <row r="21663" spans="1:2" x14ac:dyDescent="0.25">
      <c r="A21663" s="2">
        <v>44422.666666666664</v>
      </c>
      <c r="B21663" s="3">
        <v>4090.0649280000016</v>
      </c>
    </row>
    <row r="21664" spans="1:2" x14ac:dyDescent="0.25">
      <c r="A21664" s="2">
        <v>44422.677083333336</v>
      </c>
      <c r="B21664" s="3">
        <v>4555.9302799999996</v>
      </c>
    </row>
    <row r="21665" spans="1:2" x14ac:dyDescent="0.25">
      <c r="A21665" s="2">
        <v>44422.6875</v>
      </c>
      <c r="B21665" s="3">
        <v>4695.2337920000018</v>
      </c>
    </row>
    <row r="21666" spans="1:2" x14ac:dyDescent="0.25">
      <c r="A21666" s="2">
        <v>44422.697916666664</v>
      </c>
      <c r="B21666" s="3">
        <v>4776.0167600000023</v>
      </c>
    </row>
    <row r="21667" spans="1:2" x14ac:dyDescent="0.25">
      <c r="A21667" s="2">
        <v>44422.708333333336</v>
      </c>
      <c r="B21667" s="3">
        <v>5812.7818479999996</v>
      </c>
    </row>
    <row r="21668" spans="1:2" x14ac:dyDescent="0.25">
      <c r="A21668" s="2">
        <v>44422.71875</v>
      </c>
      <c r="B21668" s="3">
        <v>6428.3596879999986</v>
      </c>
    </row>
    <row r="21669" spans="1:2" x14ac:dyDescent="0.25">
      <c r="A21669" s="2">
        <v>44422.729166666664</v>
      </c>
      <c r="B21669" s="3">
        <v>6968.1381760000013</v>
      </c>
    </row>
    <row r="21670" spans="1:2" x14ac:dyDescent="0.25">
      <c r="A21670" s="2">
        <v>44422.739583333336</v>
      </c>
      <c r="B21670" s="3">
        <v>8037.9414720000041</v>
      </c>
    </row>
    <row r="21671" spans="1:2" x14ac:dyDescent="0.25">
      <c r="A21671" s="2">
        <v>44422.75</v>
      </c>
      <c r="B21671" s="3">
        <v>8503.4755359999999</v>
      </c>
    </row>
    <row r="21672" spans="1:2" x14ac:dyDescent="0.25">
      <c r="A21672" s="2">
        <v>44422.760416666664</v>
      </c>
      <c r="B21672" s="3">
        <v>9150.3792239999984</v>
      </c>
    </row>
    <row r="21673" spans="1:2" x14ac:dyDescent="0.25">
      <c r="A21673" s="2">
        <v>44422.770833333336</v>
      </c>
      <c r="B21673" s="3">
        <v>9777.8872240000001</v>
      </c>
    </row>
    <row r="21674" spans="1:2" x14ac:dyDescent="0.25">
      <c r="A21674" s="2">
        <v>44422.78125</v>
      </c>
      <c r="B21674" s="3">
        <v>10342.041584000001</v>
      </c>
    </row>
    <row r="21675" spans="1:2" x14ac:dyDescent="0.25">
      <c r="A21675" s="2">
        <v>44422.791666666664</v>
      </c>
      <c r="B21675" s="3">
        <v>10941.453271999999</v>
      </c>
    </row>
    <row r="21676" spans="1:2" x14ac:dyDescent="0.25">
      <c r="A21676" s="2">
        <v>44422.802083333336</v>
      </c>
      <c r="B21676" s="3">
        <v>11644.837256000003</v>
      </c>
    </row>
    <row r="21677" spans="1:2" x14ac:dyDescent="0.25">
      <c r="A21677" s="2">
        <v>44422.8125</v>
      </c>
      <c r="B21677" s="3">
        <v>12132.274695999999</v>
      </c>
    </row>
    <row r="21678" spans="1:2" x14ac:dyDescent="0.25">
      <c r="A21678" s="2">
        <v>44422.822916666664</v>
      </c>
      <c r="B21678" s="3">
        <v>12501.628288000002</v>
      </c>
    </row>
    <row r="21679" spans="1:2" x14ac:dyDescent="0.25">
      <c r="A21679" s="2">
        <v>44422.833333333336</v>
      </c>
      <c r="B21679" s="3">
        <v>12497.402039999999</v>
      </c>
    </row>
    <row r="21680" spans="1:2" x14ac:dyDescent="0.25">
      <c r="A21680" s="2">
        <v>44422.84375</v>
      </c>
      <c r="B21680" s="3">
        <v>12620.403752</v>
      </c>
    </row>
    <row r="21681" spans="1:2" x14ac:dyDescent="0.25">
      <c r="A21681" s="2">
        <v>44422.854166666664</v>
      </c>
      <c r="B21681" s="3">
        <v>12766.308288</v>
      </c>
    </row>
    <row r="21682" spans="1:2" x14ac:dyDescent="0.25">
      <c r="A21682" s="2">
        <v>44422.864583333336</v>
      </c>
      <c r="B21682" s="3">
        <v>12670.678800000002</v>
      </c>
    </row>
    <row r="21683" spans="1:2" x14ac:dyDescent="0.25">
      <c r="A21683" s="2">
        <v>44422.875</v>
      </c>
      <c r="B21683" s="3">
        <v>12752.049152</v>
      </c>
    </row>
    <row r="21684" spans="1:2" x14ac:dyDescent="0.25">
      <c r="A21684" s="2">
        <v>44422.885416666664</v>
      </c>
      <c r="B21684" s="3">
        <v>12929.090744000003</v>
      </c>
    </row>
    <row r="21685" spans="1:2" x14ac:dyDescent="0.25">
      <c r="A21685" s="2">
        <v>44422.895833333336</v>
      </c>
      <c r="B21685" s="3">
        <v>13009.859495999997</v>
      </c>
    </row>
    <row r="21686" spans="1:2" x14ac:dyDescent="0.25">
      <c r="A21686" s="2">
        <v>44422.90625</v>
      </c>
      <c r="B21686" s="3">
        <v>12849.522744</v>
      </c>
    </row>
    <row r="21687" spans="1:2" x14ac:dyDescent="0.25">
      <c r="A21687" s="2">
        <v>44422.916666666664</v>
      </c>
      <c r="B21687" s="3">
        <v>12650.110016000002</v>
      </c>
    </row>
    <row r="21688" spans="1:2" x14ac:dyDescent="0.25">
      <c r="A21688" s="2">
        <v>44422.927083333336</v>
      </c>
      <c r="B21688" s="3">
        <v>12251.086112000003</v>
      </c>
    </row>
    <row r="21689" spans="1:2" x14ac:dyDescent="0.25">
      <c r="A21689" s="2">
        <v>44422.9375</v>
      </c>
      <c r="B21689" s="3">
        <v>12149.551056000002</v>
      </c>
    </row>
    <row r="21690" spans="1:2" x14ac:dyDescent="0.25">
      <c r="A21690" s="2">
        <v>44422.947916666664</v>
      </c>
      <c r="B21690" s="3">
        <v>11386.508496</v>
      </c>
    </row>
    <row r="21691" spans="1:2" x14ac:dyDescent="0.25">
      <c r="A21691" s="2">
        <v>44422.958333333336</v>
      </c>
      <c r="B21691" s="3">
        <v>11130.859967999999</v>
      </c>
    </row>
    <row r="21692" spans="1:2" x14ac:dyDescent="0.25">
      <c r="A21692" s="2">
        <v>44422.96875</v>
      </c>
      <c r="B21692" s="3">
        <v>10954.994968000001</v>
      </c>
    </row>
    <row r="21693" spans="1:2" x14ac:dyDescent="0.25">
      <c r="A21693" s="2">
        <v>44422.979166666664</v>
      </c>
      <c r="B21693" s="3">
        <v>10470.525872</v>
      </c>
    </row>
    <row r="21694" spans="1:2" x14ac:dyDescent="0.25">
      <c r="A21694" s="2">
        <v>44422.989583333336</v>
      </c>
      <c r="B21694" s="3">
        <v>10133.818384000004</v>
      </c>
    </row>
    <row r="21695" spans="1:2" x14ac:dyDescent="0.25">
      <c r="A21695" s="2">
        <v>44423</v>
      </c>
      <c r="B21695" s="3">
        <v>9781.1519119999994</v>
      </c>
    </row>
    <row r="21696" spans="1:2" x14ac:dyDescent="0.25">
      <c r="A21696" s="2">
        <v>44423.010416666664</v>
      </c>
      <c r="B21696" s="3">
        <v>9506.0382000000009</v>
      </c>
    </row>
    <row r="21697" spans="1:2" x14ac:dyDescent="0.25">
      <c r="A21697" s="2">
        <v>44423.020833333336</v>
      </c>
      <c r="B21697" s="3">
        <v>9119.8299519999982</v>
      </c>
    </row>
    <row r="21698" spans="1:2" x14ac:dyDescent="0.25">
      <c r="A21698" s="2">
        <v>44423.03125</v>
      </c>
      <c r="B21698" s="3">
        <v>8799.7568640000009</v>
      </c>
    </row>
    <row r="21699" spans="1:2" x14ac:dyDescent="0.25">
      <c r="A21699" s="2">
        <v>44423.041666666664</v>
      </c>
      <c r="B21699" s="3">
        <v>8490.3837360000016</v>
      </c>
    </row>
    <row r="21700" spans="1:2" x14ac:dyDescent="0.25">
      <c r="A21700" s="2">
        <v>44423.052083333336</v>
      </c>
      <c r="B21700" s="3">
        <v>8468.8506960000013</v>
      </c>
    </row>
    <row r="21701" spans="1:2" x14ac:dyDescent="0.25">
      <c r="A21701" s="2">
        <v>44423.0625</v>
      </c>
      <c r="B21701" s="3">
        <v>8414.457151999999</v>
      </c>
    </row>
    <row r="21702" spans="1:2" x14ac:dyDescent="0.25">
      <c r="A21702" s="2">
        <v>44423.072916666664</v>
      </c>
      <c r="B21702" s="3">
        <v>8156.1471600000013</v>
      </c>
    </row>
    <row r="21703" spans="1:2" x14ac:dyDescent="0.25">
      <c r="A21703" s="2">
        <v>44423.083333333336</v>
      </c>
      <c r="B21703" s="3">
        <v>8025.3424959999993</v>
      </c>
    </row>
    <row r="21704" spans="1:2" x14ac:dyDescent="0.25">
      <c r="A21704" s="2">
        <v>44423.09375</v>
      </c>
      <c r="B21704" s="3">
        <v>7844.6932000000006</v>
      </c>
    </row>
    <row r="21705" spans="1:2" x14ac:dyDescent="0.25">
      <c r="A21705" s="2">
        <v>44423.104166666664</v>
      </c>
      <c r="B21705" s="3">
        <v>7741.6716079999997</v>
      </c>
    </row>
    <row r="21706" spans="1:2" x14ac:dyDescent="0.25">
      <c r="A21706" s="2">
        <v>44423.114583333336</v>
      </c>
      <c r="B21706" s="3">
        <v>7595.0421519999991</v>
      </c>
    </row>
    <row r="21707" spans="1:2" x14ac:dyDescent="0.25">
      <c r="A21707" s="2">
        <v>44423.125</v>
      </c>
      <c r="B21707" s="3">
        <v>7478.1567679999998</v>
      </c>
    </row>
    <row r="21708" spans="1:2" x14ac:dyDescent="0.25">
      <c r="A21708" s="2">
        <v>44423.135416666664</v>
      </c>
      <c r="B21708" s="3">
        <v>7387.6092159999989</v>
      </c>
    </row>
    <row r="21709" spans="1:2" x14ac:dyDescent="0.25">
      <c r="A21709" s="2">
        <v>44423.145833333336</v>
      </c>
      <c r="B21709" s="3">
        <v>7372.113503999999</v>
      </c>
    </row>
    <row r="21710" spans="1:2" x14ac:dyDescent="0.25">
      <c r="A21710" s="2">
        <v>44423.15625</v>
      </c>
      <c r="B21710" s="3">
        <v>7361.0654800000002</v>
      </c>
    </row>
    <row r="21711" spans="1:2" x14ac:dyDescent="0.25">
      <c r="A21711" s="2">
        <v>44423.166666666664</v>
      </c>
      <c r="B21711" s="3">
        <v>7326.0492639999993</v>
      </c>
    </row>
    <row r="21712" spans="1:2" x14ac:dyDescent="0.25">
      <c r="A21712" s="2">
        <v>44423.177083333336</v>
      </c>
      <c r="B21712" s="3">
        <v>7291.8576319999993</v>
      </c>
    </row>
    <row r="21713" spans="1:2" x14ac:dyDescent="0.25">
      <c r="A21713" s="2">
        <v>44423.1875</v>
      </c>
      <c r="B21713" s="3">
        <v>7301.2649279999996</v>
      </c>
    </row>
    <row r="21714" spans="1:2" x14ac:dyDescent="0.25">
      <c r="A21714" s="2">
        <v>44423.197916666664</v>
      </c>
      <c r="B21714" s="3">
        <v>7248.1019840000008</v>
      </c>
    </row>
    <row r="21715" spans="1:2" x14ac:dyDescent="0.25">
      <c r="A21715" s="2">
        <v>44423.208333333336</v>
      </c>
      <c r="B21715" s="3">
        <v>7146.4732159999985</v>
      </c>
    </row>
    <row r="21716" spans="1:2" x14ac:dyDescent="0.25">
      <c r="A21716" s="2">
        <v>44423.21875</v>
      </c>
      <c r="B21716" s="3">
        <v>7393.8653679999998</v>
      </c>
    </row>
    <row r="21717" spans="1:2" x14ac:dyDescent="0.25">
      <c r="A21717" s="2">
        <v>44423.229166666664</v>
      </c>
      <c r="B21717" s="3">
        <v>7460.9719119999972</v>
      </c>
    </row>
    <row r="21718" spans="1:2" x14ac:dyDescent="0.25">
      <c r="A21718" s="2">
        <v>44423.239583333336</v>
      </c>
      <c r="B21718" s="3">
        <v>7502.2801279999985</v>
      </c>
    </row>
    <row r="21719" spans="1:2" x14ac:dyDescent="0.25">
      <c r="A21719" s="2">
        <v>44423.25</v>
      </c>
      <c r="B21719" s="3">
        <v>7723.9259359999996</v>
      </c>
    </row>
    <row r="21720" spans="1:2" x14ac:dyDescent="0.25">
      <c r="A21720" s="2">
        <v>44423.260416666664</v>
      </c>
      <c r="B21720" s="3">
        <v>7805.3968079999986</v>
      </c>
    </row>
    <row r="21721" spans="1:2" x14ac:dyDescent="0.25">
      <c r="A21721" s="2">
        <v>44423.270833333336</v>
      </c>
      <c r="B21721" s="3">
        <v>7492.8396000000012</v>
      </c>
    </row>
    <row r="21722" spans="1:2" x14ac:dyDescent="0.25">
      <c r="A21722" s="2">
        <v>44423.28125</v>
      </c>
      <c r="B21722" s="3">
        <v>7545.305128</v>
      </c>
    </row>
    <row r="21723" spans="1:2" x14ac:dyDescent="0.25">
      <c r="A21723" s="2">
        <v>44423.291666666664</v>
      </c>
      <c r="B21723" s="3">
        <v>7450.7535280000002</v>
      </c>
    </row>
    <row r="21724" spans="1:2" x14ac:dyDescent="0.25">
      <c r="A21724" s="2">
        <v>44423.302083333336</v>
      </c>
      <c r="B21724" s="3">
        <v>7522.6475839999994</v>
      </c>
    </row>
    <row r="21725" spans="1:2" x14ac:dyDescent="0.25">
      <c r="A21725" s="2">
        <v>44423.3125</v>
      </c>
      <c r="B21725" s="3">
        <v>7346.2717919999986</v>
      </c>
    </row>
    <row r="21726" spans="1:2" x14ac:dyDescent="0.25">
      <c r="A21726" s="2">
        <v>44423.322916666664</v>
      </c>
      <c r="B21726" s="3">
        <v>7198.162024000002</v>
      </c>
    </row>
    <row r="21727" spans="1:2" x14ac:dyDescent="0.25">
      <c r="A21727" s="2">
        <v>44423.333333333336</v>
      </c>
      <c r="B21727" s="3">
        <v>7051.6384960000014</v>
      </c>
    </row>
    <row r="21728" spans="1:2" x14ac:dyDescent="0.25">
      <c r="A21728" s="2">
        <v>44423.34375</v>
      </c>
      <c r="B21728" s="3">
        <v>7280.8307200000008</v>
      </c>
    </row>
    <row r="21729" spans="1:2" x14ac:dyDescent="0.25">
      <c r="A21729" s="2">
        <v>44423.354166666664</v>
      </c>
      <c r="B21729" s="3">
        <v>6734.796855999999</v>
      </c>
    </row>
    <row r="21730" spans="1:2" x14ac:dyDescent="0.25">
      <c r="A21730" s="2">
        <v>44423.364583333336</v>
      </c>
      <c r="B21730" s="3">
        <v>6514.7661199999984</v>
      </c>
    </row>
    <row r="21731" spans="1:2" x14ac:dyDescent="0.25">
      <c r="A21731" s="2">
        <v>44423.375</v>
      </c>
      <c r="B21731" s="3">
        <v>6173.6118160000005</v>
      </c>
    </row>
    <row r="21732" spans="1:2" x14ac:dyDescent="0.25">
      <c r="A21732" s="2">
        <v>44423.385416666664</v>
      </c>
      <c r="B21732" s="3">
        <v>5833.6998160000012</v>
      </c>
    </row>
    <row r="21733" spans="1:2" x14ac:dyDescent="0.25">
      <c r="A21733" s="2">
        <v>44423.395833333336</v>
      </c>
      <c r="B21733" s="3">
        <v>5439.0862320000033</v>
      </c>
    </row>
    <row r="21734" spans="1:2" x14ac:dyDescent="0.25">
      <c r="A21734" s="2">
        <v>44423.40625</v>
      </c>
      <c r="B21734" s="3">
        <v>5263.228328000002</v>
      </c>
    </row>
    <row r="21735" spans="1:2" x14ac:dyDescent="0.25">
      <c r="A21735" s="2">
        <v>44423.416666666664</v>
      </c>
      <c r="B21735" s="3">
        <v>4724.4140640000005</v>
      </c>
    </row>
    <row r="21736" spans="1:2" x14ac:dyDescent="0.25">
      <c r="A21736" s="2">
        <v>44423.427083333336</v>
      </c>
      <c r="B21736" s="3">
        <v>4644.3585840000005</v>
      </c>
    </row>
    <row r="21737" spans="1:2" x14ac:dyDescent="0.25">
      <c r="A21737" s="2">
        <v>44423.4375</v>
      </c>
      <c r="B21737" s="3">
        <v>4109.1715999999988</v>
      </c>
    </row>
    <row r="21738" spans="1:2" x14ac:dyDescent="0.25">
      <c r="A21738" s="2">
        <v>44423.447916666664</v>
      </c>
      <c r="B21738" s="3">
        <v>3808.5157759999993</v>
      </c>
    </row>
    <row r="21739" spans="1:2" x14ac:dyDescent="0.25">
      <c r="A21739" s="2">
        <v>44423.458333333336</v>
      </c>
      <c r="B21739" s="3">
        <v>3437.5567920000003</v>
      </c>
    </row>
    <row r="21740" spans="1:2" x14ac:dyDescent="0.25">
      <c r="A21740" s="2">
        <v>44423.46875</v>
      </c>
      <c r="B21740" s="3">
        <v>3000.5080960000014</v>
      </c>
    </row>
    <row r="21741" spans="1:2" x14ac:dyDescent="0.25">
      <c r="A21741" s="2">
        <v>44423.479166666664</v>
      </c>
      <c r="B21741" s="3">
        <v>3017.5665520000002</v>
      </c>
    </row>
    <row r="21742" spans="1:2" x14ac:dyDescent="0.25">
      <c r="A21742" s="2">
        <v>44423.489583333336</v>
      </c>
      <c r="B21742" s="3">
        <v>2902.9055600000006</v>
      </c>
    </row>
    <row r="21743" spans="1:2" x14ac:dyDescent="0.25">
      <c r="A21743" s="2">
        <v>44423.5</v>
      </c>
      <c r="B21743" s="3">
        <v>2924.9002079999987</v>
      </c>
    </row>
    <row r="21744" spans="1:2" x14ac:dyDescent="0.25">
      <c r="A21744" s="2">
        <v>44423.510416666664</v>
      </c>
      <c r="B21744" s="3">
        <v>2677.9712640000016</v>
      </c>
    </row>
    <row r="21745" spans="1:2" x14ac:dyDescent="0.25">
      <c r="A21745" s="2">
        <v>44423.520833333336</v>
      </c>
      <c r="B21745" s="3">
        <v>2107.8774400000002</v>
      </c>
    </row>
    <row r="21746" spans="1:2" x14ac:dyDescent="0.25">
      <c r="A21746" s="2">
        <v>44423.53125</v>
      </c>
      <c r="B21746" s="3">
        <v>1924.1980320000009</v>
      </c>
    </row>
    <row r="21747" spans="1:2" x14ac:dyDescent="0.25">
      <c r="A21747" s="2">
        <v>44423.541666666664</v>
      </c>
      <c r="B21747" s="3">
        <v>2040.2726320000006</v>
      </c>
    </row>
    <row r="21748" spans="1:2" x14ac:dyDescent="0.25">
      <c r="A21748" s="2">
        <v>44423.552083333336</v>
      </c>
      <c r="B21748" s="3">
        <v>1732.7407119999993</v>
      </c>
    </row>
    <row r="21749" spans="1:2" x14ac:dyDescent="0.25">
      <c r="A21749" s="2">
        <v>44423.5625</v>
      </c>
      <c r="B21749" s="3">
        <v>1272.1631200000002</v>
      </c>
    </row>
    <row r="21750" spans="1:2" x14ac:dyDescent="0.25">
      <c r="A21750" s="2">
        <v>44423.572916666664</v>
      </c>
      <c r="B21750" s="3">
        <v>1294.1433519999982</v>
      </c>
    </row>
    <row r="21751" spans="1:2" x14ac:dyDescent="0.25">
      <c r="A21751" s="2">
        <v>44423.583333333336</v>
      </c>
      <c r="B21751" s="3">
        <v>2056.7952400000017</v>
      </c>
    </row>
    <row r="21752" spans="1:2" x14ac:dyDescent="0.25">
      <c r="A21752" s="2">
        <v>44423.59375</v>
      </c>
      <c r="B21752" s="3">
        <v>1976.6966640000005</v>
      </c>
    </row>
    <row r="21753" spans="1:2" x14ac:dyDescent="0.25">
      <c r="A21753" s="2">
        <v>44423.604166666664</v>
      </c>
      <c r="B21753" s="3">
        <v>1038.0566000000013</v>
      </c>
    </row>
    <row r="21754" spans="1:2" x14ac:dyDescent="0.25">
      <c r="A21754" s="2">
        <v>44423.614583333336</v>
      </c>
      <c r="B21754" s="3">
        <v>1974.3771759999991</v>
      </c>
    </row>
    <row r="21755" spans="1:2" x14ac:dyDescent="0.25">
      <c r="A21755" s="2">
        <v>44423.625</v>
      </c>
      <c r="B21755" s="3">
        <v>1581.7071599999981</v>
      </c>
    </row>
    <row r="21756" spans="1:2" x14ac:dyDescent="0.25">
      <c r="A21756" s="2">
        <v>44423.635416666664</v>
      </c>
      <c r="B21756" s="3">
        <v>2245.9152239999994</v>
      </c>
    </row>
    <row r="21757" spans="1:2" x14ac:dyDescent="0.25">
      <c r="A21757" s="2">
        <v>44423.645833333336</v>
      </c>
      <c r="B21757" s="3">
        <v>2055.2032559999998</v>
      </c>
    </row>
    <row r="21758" spans="1:2" x14ac:dyDescent="0.25">
      <c r="A21758" s="2">
        <v>44423.65625</v>
      </c>
      <c r="B21758" s="3">
        <v>2119.1167679999994</v>
      </c>
    </row>
    <row r="21759" spans="1:2" x14ac:dyDescent="0.25">
      <c r="A21759" s="2">
        <v>44423.666666666664</v>
      </c>
      <c r="B21759" s="3">
        <v>2845.6056079999994</v>
      </c>
    </row>
    <row r="21760" spans="1:2" x14ac:dyDescent="0.25">
      <c r="A21760" s="2">
        <v>44423.677083333336</v>
      </c>
      <c r="B21760" s="3">
        <v>4511.2292319999997</v>
      </c>
    </row>
    <row r="21761" spans="1:2" x14ac:dyDescent="0.25">
      <c r="A21761" s="2">
        <v>44423.6875</v>
      </c>
      <c r="B21761" s="3">
        <v>5290.0709599999973</v>
      </c>
    </row>
    <row r="21762" spans="1:2" x14ac:dyDescent="0.25">
      <c r="A21762" s="2">
        <v>44423.697916666664</v>
      </c>
      <c r="B21762" s="3">
        <v>4422.8378240000011</v>
      </c>
    </row>
    <row r="21763" spans="1:2" x14ac:dyDescent="0.25">
      <c r="A21763" s="2">
        <v>44423.708333333336</v>
      </c>
      <c r="B21763" s="3">
        <v>4834.6807199999985</v>
      </c>
    </row>
    <row r="21764" spans="1:2" x14ac:dyDescent="0.25">
      <c r="A21764" s="2">
        <v>44423.71875</v>
      </c>
      <c r="B21764" s="3">
        <v>6549.3400640000009</v>
      </c>
    </row>
    <row r="21765" spans="1:2" x14ac:dyDescent="0.25">
      <c r="A21765" s="2">
        <v>44423.729166666664</v>
      </c>
      <c r="B21765" s="3">
        <v>8203.0729119999996</v>
      </c>
    </row>
    <row r="21766" spans="1:2" x14ac:dyDescent="0.25">
      <c r="A21766" s="2">
        <v>44423.739583333336</v>
      </c>
      <c r="B21766" s="3">
        <v>7088.8344640000005</v>
      </c>
    </row>
    <row r="21767" spans="1:2" x14ac:dyDescent="0.25">
      <c r="A21767" s="2">
        <v>44423.75</v>
      </c>
      <c r="B21767" s="3">
        <v>7891.8773440000004</v>
      </c>
    </row>
    <row r="21768" spans="1:2" x14ac:dyDescent="0.25">
      <c r="A21768" s="2">
        <v>44423.760416666664</v>
      </c>
      <c r="B21768" s="3">
        <v>8507.2606320000014</v>
      </c>
    </row>
    <row r="21769" spans="1:2" x14ac:dyDescent="0.25">
      <c r="A21769" s="2">
        <v>44423.770833333336</v>
      </c>
      <c r="B21769" s="3">
        <v>11087.755728</v>
      </c>
    </row>
    <row r="21770" spans="1:2" x14ac:dyDescent="0.25">
      <c r="A21770" s="2">
        <v>44423.78125</v>
      </c>
      <c r="B21770" s="3">
        <v>12817.542368000004</v>
      </c>
    </row>
    <row r="21771" spans="1:2" x14ac:dyDescent="0.25">
      <c r="A21771" s="2">
        <v>44423.791666666664</v>
      </c>
      <c r="B21771" s="3">
        <v>13532.681255999996</v>
      </c>
    </row>
    <row r="21772" spans="1:2" x14ac:dyDescent="0.25">
      <c r="A21772" s="2">
        <v>44423.802083333336</v>
      </c>
      <c r="B21772" s="3">
        <v>14057.068760000004</v>
      </c>
    </row>
    <row r="21773" spans="1:2" x14ac:dyDescent="0.25">
      <c r="A21773" s="2">
        <v>44423.8125</v>
      </c>
      <c r="B21773" s="3">
        <v>14192.378704000001</v>
      </c>
    </row>
    <row r="21774" spans="1:2" x14ac:dyDescent="0.25">
      <c r="A21774" s="2">
        <v>44423.822916666664</v>
      </c>
      <c r="B21774" s="3">
        <v>14066.142008000001</v>
      </c>
    </row>
    <row r="21775" spans="1:2" x14ac:dyDescent="0.25">
      <c r="A21775" s="2">
        <v>44423.833333333336</v>
      </c>
      <c r="B21775" s="3">
        <v>12531.677976000003</v>
      </c>
    </row>
    <row r="21776" spans="1:2" x14ac:dyDescent="0.25">
      <c r="A21776" s="2">
        <v>44423.84375</v>
      </c>
      <c r="B21776" s="3">
        <v>12835.489767999999</v>
      </c>
    </row>
    <row r="21777" spans="1:2" x14ac:dyDescent="0.25">
      <c r="A21777" s="2">
        <v>44423.854166666664</v>
      </c>
      <c r="B21777" s="3">
        <v>12930.921551999998</v>
      </c>
    </row>
    <row r="21778" spans="1:2" x14ac:dyDescent="0.25">
      <c r="A21778" s="2">
        <v>44423.864583333336</v>
      </c>
      <c r="B21778" s="3">
        <v>12983.173024</v>
      </c>
    </row>
    <row r="21779" spans="1:2" x14ac:dyDescent="0.25">
      <c r="A21779" s="2">
        <v>44423.875</v>
      </c>
      <c r="B21779" s="3">
        <v>13107.775000000001</v>
      </c>
    </row>
    <row r="21780" spans="1:2" x14ac:dyDescent="0.25">
      <c r="A21780" s="2">
        <v>44423.885416666664</v>
      </c>
      <c r="B21780" s="3">
        <v>13289.414495999999</v>
      </c>
    </row>
    <row r="21781" spans="1:2" x14ac:dyDescent="0.25">
      <c r="A21781" s="2">
        <v>44423.895833333336</v>
      </c>
      <c r="B21781" s="3">
        <v>13060.309152000002</v>
      </c>
    </row>
    <row r="21782" spans="1:2" x14ac:dyDescent="0.25">
      <c r="A21782" s="2">
        <v>44423.90625</v>
      </c>
      <c r="B21782" s="3">
        <v>12823.083888000003</v>
      </c>
    </row>
    <row r="21783" spans="1:2" x14ac:dyDescent="0.25">
      <c r="A21783" s="2">
        <v>44423.916666666664</v>
      </c>
      <c r="B21783" s="3">
        <v>12407.625224000001</v>
      </c>
    </row>
    <row r="21784" spans="1:2" x14ac:dyDescent="0.25">
      <c r="A21784" s="2">
        <v>44423.927083333336</v>
      </c>
      <c r="B21784" s="3">
        <v>12189.914280000005</v>
      </c>
    </row>
    <row r="21785" spans="1:2" x14ac:dyDescent="0.25">
      <c r="A21785" s="2">
        <v>44423.9375</v>
      </c>
      <c r="B21785" s="3">
        <v>11903.707168000001</v>
      </c>
    </row>
    <row r="21786" spans="1:2" x14ac:dyDescent="0.25">
      <c r="A21786" s="2">
        <v>44423.947916666664</v>
      </c>
      <c r="B21786" s="3">
        <v>11404.371487999999</v>
      </c>
    </row>
    <row r="21787" spans="1:2" x14ac:dyDescent="0.25">
      <c r="A21787" s="2">
        <v>44423.958333333336</v>
      </c>
      <c r="B21787" s="3">
        <v>10769.900072000004</v>
      </c>
    </row>
    <row r="21788" spans="1:2" x14ac:dyDescent="0.25">
      <c r="A21788" s="2">
        <v>44423.96875</v>
      </c>
      <c r="B21788" s="3">
        <v>10423.664984000003</v>
      </c>
    </row>
    <row r="21789" spans="1:2" x14ac:dyDescent="0.25">
      <c r="A21789" s="2">
        <v>44423.979166666664</v>
      </c>
      <c r="B21789" s="3">
        <v>9783.0828799999999</v>
      </c>
    </row>
    <row r="21790" spans="1:2" x14ac:dyDescent="0.25">
      <c r="A21790" s="2">
        <v>44423.989583333336</v>
      </c>
      <c r="B21790" s="3">
        <v>9582.6997840000022</v>
      </c>
    </row>
    <row r="21791" spans="1:2" x14ac:dyDescent="0.25">
      <c r="A21791" s="2">
        <v>44424</v>
      </c>
      <c r="B21791" s="3">
        <v>9181.3775600000026</v>
      </c>
    </row>
    <row r="21792" spans="1:2" x14ac:dyDescent="0.25">
      <c r="A21792" s="2">
        <v>44424.010416666664</v>
      </c>
      <c r="B21792" s="3">
        <v>8861.4513600000009</v>
      </c>
    </row>
    <row r="21793" spans="1:2" x14ac:dyDescent="0.25">
      <c r="A21793" s="2">
        <v>44424.020833333336</v>
      </c>
      <c r="B21793" s="3">
        <v>8553.2560000000012</v>
      </c>
    </row>
    <row r="21794" spans="1:2" x14ac:dyDescent="0.25">
      <c r="A21794" s="2">
        <v>44424.03125</v>
      </c>
      <c r="B21794" s="3">
        <v>8432.9970480000011</v>
      </c>
    </row>
    <row r="21795" spans="1:2" x14ac:dyDescent="0.25">
      <c r="A21795" s="2">
        <v>44424.041666666664</v>
      </c>
      <c r="B21795" s="3">
        <v>8273.7113040000022</v>
      </c>
    </row>
    <row r="21796" spans="1:2" x14ac:dyDescent="0.25">
      <c r="A21796" s="2">
        <v>44424.052083333336</v>
      </c>
      <c r="B21796" s="3">
        <v>8001.308047999999</v>
      </c>
    </row>
    <row r="21797" spans="1:2" x14ac:dyDescent="0.25">
      <c r="A21797" s="2">
        <v>44424.0625</v>
      </c>
      <c r="B21797" s="3">
        <v>7986.0412959999994</v>
      </c>
    </row>
    <row r="21798" spans="1:2" x14ac:dyDescent="0.25">
      <c r="A21798" s="2">
        <v>44424.072916666664</v>
      </c>
      <c r="B21798" s="3">
        <v>7731.0040319999989</v>
      </c>
    </row>
    <row r="21799" spans="1:2" x14ac:dyDescent="0.25">
      <c r="A21799" s="2">
        <v>44424.083333333336</v>
      </c>
      <c r="B21799" s="3">
        <v>7667.9461280000005</v>
      </c>
    </row>
    <row r="21800" spans="1:2" x14ac:dyDescent="0.25">
      <c r="A21800" s="2">
        <v>44424.09375</v>
      </c>
      <c r="B21800" s="3">
        <v>7574.7358879999992</v>
      </c>
    </row>
    <row r="21801" spans="1:2" x14ac:dyDescent="0.25">
      <c r="A21801" s="2">
        <v>44424.104166666664</v>
      </c>
      <c r="B21801" s="3">
        <v>7570.4671600000001</v>
      </c>
    </row>
    <row r="21802" spans="1:2" x14ac:dyDescent="0.25">
      <c r="A21802" s="2">
        <v>44424.114583333336</v>
      </c>
      <c r="B21802" s="3">
        <v>7426.5693519999986</v>
      </c>
    </row>
    <row r="21803" spans="1:2" x14ac:dyDescent="0.25">
      <c r="A21803" s="2">
        <v>44424.125</v>
      </c>
      <c r="B21803" s="3">
        <v>7411.492839999999</v>
      </c>
    </row>
    <row r="21804" spans="1:2" x14ac:dyDescent="0.25">
      <c r="A21804" s="2">
        <v>44424.135416666664</v>
      </c>
      <c r="B21804" s="3">
        <v>7492.0687679999992</v>
      </c>
    </row>
    <row r="21805" spans="1:2" x14ac:dyDescent="0.25">
      <c r="A21805" s="2">
        <v>44424.145833333336</v>
      </c>
      <c r="B21805" s="3">
        <v>7494.6154799999995</v>
      </c>
    </row>
    <row r="21806" spans="1:2" x14ac:dyDescent="0.25">
      <c r="A21806" s="2">
        <v>44424.15625</v>
      </c>
      <c r="B21806" s="3">
        <v>7346.7619599999998</v>
      </c>
    </row>
    <row r="21807" spans="1:2" x14ac:dyDescent="0.25">
      <c r="A21807" s="2">
        <v>44424.166666666664</v>
      </c>
      <c r="B21807" s="3">
        <v>7439.4237199999989</v>
      </c>
    </row>
    <row r="21808" spans="1:2" x14ac:dyDescent="0.25">
      <c r="A21808" s="2">
        <v>44424.177083333336</v>
      </c>
      <c r="B21808" s="3">
        <v>7259.8582160000005</v>
      </c>
    </row>
    <row r="21809" spans="1:2" x14ac:dyDescent="0.25">
      <c r="A21809" s="2">
        <v>44424.1875</v>
      </c>
      <c r="B21809" s="3">
        <v>7259.1560399999989</v>
      </c>
    </row>
    <row r="21810" spans="1:2" x14ac:dyDescent="0.25">
      <c r="A21810" s="2">
        <v>44424.197916666664</v>
      </c>
      <c r="B21810" s="3">
        <v>7573.121807999999</v>
      </c>
    </row>
    <row r="21811" spans="1:2" x14ac:dyDescent="0.25">
      <c r="A21811" s="2">
        <v>44424.208333333336</v>
      </c>
      <c r="B21811" s="3">
        <v>7485.733376000001</v>
      </c>
    </row>
    <row r="21812" spans="1:2" x14ac:dyDescent="0.25">
      <c r="A21812" s="2">
        <v>44424.21875</v>
      </c>
      <c r="B21812" s="3">
        <v>7888.3609520000045</v>
      </c>
    </row>
    <row r="21813" spans="1:2" x14ac:dyDescent="0.25">
      <c r="A21813" s="2">
        <v>44424.229166666664</v>
      </c>
      <c r="B21813" s="3">
        <v>8160.8749439999992</v>
      </c>
    </row>
    <row r="21814" spans="1:2" x14ac:dyDescent="0.25">
      <c r="A21814" s="2">
        <v>44424.239583333336</v>
      </c>
      <c r="B21814" s="3">
        <v>7953.0546639999975</v>
      </c>
    </row>
    <row r="21815" spans="1:2" x14ac:dyDescent="0.25">
      <c r="A21815" s="2">
        <v>44424.25</v>
      </c>
      <c r="B21815" s="3">
        <v>8770.4721279999994</v>
      </c>
    </row>
    <row r="21816" spans="1:2" x14ac:dyDescent="0.25">
      <c r="A21816" s="2">
        <v>44424.260416666664</v>
      </c>
      <c r="B21816" s="3">
        <v>9202.0264640000005</v>
      </c>
    </row>
    <row r="21817" spans="1:2" x14ac:dyDescent="0.25">
      <c r="A21817" s="2">
        <v>44424.270833333336</v>
      </c>
      <c r="B21817" s="3">
        <v>9161.0894240000016</v>
      </c>
    </row>
    <row r="21818" spans="1:2" x14ac:dyDescent="0.25">
      <c r="A21818" s="2">
        <v>44424.28125</v>
      </c>
      <c r="B21818" s="3">
        <v>9167.8534</v>
      </c>
    </row>
    <row r="21819" spans="1:2" x14ac:dyDescent="0.25">
      <c r="A21819" s="2">
        <v>44424.291666666664</v>
      </c>
      <c r="B21819" s="3">
        <v>9819.6758639999989</v>
      </c>
    </row>
    <row r="21820" spans="1:2" x14ac:dyDescent="0.25">
      <c r="A21820" s="2">
        <v>44424.302083333336</v>
      </c>
      <c r="B21820" s="3">
        <v>9822.4682159999975</v>
      </c>
    </row>
    <row r="21821" spans="1:2" x14ac:dyDescent="0.25">
      <c r="A21821" s="2">
        <v>44424.3125</v>
      </c>
      <c r="B21821" s="3">
        <v>9985.4712879999988</v>
      </c>
    </row>
    <row r="21822" spans="1:2" x14ac:dyDescent="0.25">
      <c r="A21822" s="2">
        <v>44424.322916666664</v>
      </c>
      <c r="B21822" s="3">
        <v>10053.555471999996</v>
      </c>
    </row>
    <row r="21823" spans="1:2" x14ac:dyDescent="0.25">
      <c r="A21823" s="2">
        <v>44424.333333333336</v>
      </c>
      <c r="B21823" s="3">
        <v>10383.083831999997</v>
      </c>
    </row>
    <row r="21824" spans="1:2" x14ac:dyDescent="0.25">
      <c r="A21824" s="2">
        <v>44424.34375</v>
      </c>
      <c r="B21824" s="3">
        <v>11078.381759999997</v>
      </c>
    </row>
    <row r="21825" spans="1:2" x14ac:dyDescent="0.25">
      <c r="A21825" s="2">
        <v>44424.354166666664</v>
      </c>
      <c r="B21825" s="3">
        <v>10030.568431999996</v>
      </c>
    </row>
    <row r="21826" spans="1:2" x14ac:dyDescent="0.25">
      <c r="A21826" s="2">
        <v>44424.364583333336</v>
      </c>
      <c r="B21826" s="3">
        <v>10657.299448000003</v>
      </c>
    </row>
    <row r="21827" spans="1:2" x14ac:dyDescent="0.25">
      <c r="A21827" s="2">
        <v>44424.375</v>
      </c>
      <c r="B21827" s="3">
        <v>9452.0605039999937</v>
      </c>
    </row>
    <row r="21828" spans="1:2" x14ac:dyDescent="0.25">
      <c r="A21828" s="2">
        <v>44424.385416666664</v>
      </c>
      <c r="B21828" s="3">
        <v>8280.6710240000029</v>
      </c>
    </row>
    <row r="21829" spans="1:2" x14ac:dyDescent="0.25">
      <c r="A21829" s="2">
        <v>44424.395833333336</v>
      </c>
      <c r="B21829" s="3">
        <v>9724.593104000005</v>
      </c>
    </row>
    <row r="21830" spans="1:2" x14ac:dyDescent="0.25">
      <c r="A21830" s="2">
        <v>44424.40625</v>
      </c>
      <c r="B21830" s="3">
        <v>8914.379936000003</v>
      </c>
    </row>
    <row r="21831" spans="1:2" x14ac:dyDescent="0.25">
      <c r="A21831" s="2">
        <v>44424.416666666664</v>
      </c>
      <c r="B21831" s="3">
        <v>6858.2301839999973</v>
      </c>
    </row>
    <row r="21832" spans="1:2" x14ac:dyDescent="0.25">
      <c r="A21832" s="2">
        <v>44424.427083333336</v>
      </c>
      <c r="B21832" s="3">
        <v>8258.831791999999</v>
      </c>
    </row>
    <row r="21833" spans="1:2" x14ac:dyDescent="0.25">
      <c r="A21833" s="2">
        <v>44424.4375</v>
      </c>
      <c r="B21833" s="3">
        <v>9383.3724399999992</v>
      </c>
    </row>
    <row r="21834" spans="1:2" x14ac:dyDescent="0.25">
      <c r="A21834" s="2">
        <v>44424.447916666664</v>
      </c>
      <c r="B21834" s="3">
        <v>7754.1830400000008</v>
      </c>
    </row>
    <row r="21835" spans="1:2" x14ac:dyDescent="0.25">
      <c r="A21835" s="2">
        <v>44424.458333333336</v>
      </c>
      <c r="B21835" s="3">
        <v>6054.1365440000018</v>
      </c>
    </row>
    <row r="21836" spans="1:2" x14ac:dyDescent="0.25">
      <c r="A21836" s="2">
        <v>44424.46875</v>
      </c>
      <c r="B21836" s="3">
        <v>5807.9834959999989</v>
      </c>
    </row>
    <row r="21837" spans="1:2" x14ac:dyDescent="0.25">
      <c r="A21837" s="2">
        <v>44424.479166666664</v>
      </c>
      <c r="B21837" s="3">
        <v>7432.6893679999957</v>
      </c>
    </row>
    <row r="21838" spans="1:2" x14ac:dyDescent="0.25">
      <c r="A21838" s="2">
        <v>44424.489583333336</v>
      </c>
      <c r="B21838" s="3">
        <v>9638.4272639999999</v>
      </c>
    </row>
    <row r="21839" spans="1:2" x14ac:dyDescent="0.25">
      <c r="A21839" s="2">
        <v>44424.5</v>
      </c>
      <c r="B21839" s="3">
        <v>4917.8868799999982</v>
      </c>
    </row>
    <row r="21840" spans="1:2" x14ac:dyDescent="0.25">
      <c r="A21840" s="2">
        <v>44424.510416666664</v>
      </c>
      <c r="B21840" s="3">
        <v>4389.5990560000009</v>
      </c>
    </row>
    <row r="21841" spans="1:2" x14ac:dyDescent="0.25">
      <c r="A21841" s="2">
        <v>44424.520833333336</v>
      </c>
      <c r="B21841" s="3">
        <v>5191.546279999995</v>
      </c>
    </row>
    <row r="21842" spans="1:2" x14ac:dyDescent="0.25">
      <c r="A21842" s="2">
        <v>44424.53125</v>
      </c>
      <c r="B21842" s="3">
        <v>4659.3293119999989</v>
      </c>
    </row>
    <row r="21843" spans="1:2" x14ac:dyDescent="0.25">
      <c r="A21843" s="2">
        <v>44424.541666666664</v>
      </c>
      <c r="B21843" s="3">
        <v>4747.3742479999983</v>
      </c>
    </row>
    <row r="21844" spans="1:2" x14ac:dyDescent="0.25">
      <c r="A21844" s="2">
        <v>44424.552083333336</v>
      </c>
      <c r="B21844" s="3">
        <v>5296.2018800000033</v>
      </c>
    </row>
    <row r="21845" spans="1:2" x14ac:dyDescent="0.25">
      <c r="A21845" s="2">
        <v>44424.5625</v>
      </c>
      <c r="B21845" s="3">
        <v>9086.7660719999985</v>
      </c>
    </row>
    <row r="21846" spans="1:2" x14ac:dyDescent="0.25">
      <c r="A21846" s="2">
        <v>44424.572916666664</v>
      </c>
      <c r="B21846" s="3">
        <v>9016.5726240000004</v>
      </c>
    </row>
    <row r="21847" spans="1:2" x14ac:dyDescent="0.25">
      <c r="A21847" s="2">
        <v>44424.583333333336</v>
      </c>
      <c r="B21847" s="3">
        <v>10158.926415999998</v>
      </c>
    </row>
    <row r="21848" spans="1:2" x14ac:dyDescent="0.25">
      <c r="A21848" s="2">
        <v>44424.59375</v>
      </c>
      <c r="B21848" s="3">
        <v>14481.826159999999</v>
      </c>
    </row>
    <row r="21849" spans="1:2" x14ac:dyDescent="0.25">
      <c r="A21849" s="2">
        <v>44424.604166666664</v>
      </c>
      <c r="B21849" s="3">
        <v>14457.626767999998</v>
      </c>
    </row>
    <row r="21850" spans="1:2" x14ac:dyDescent="0.25">
      <c r="A21850" s="2">
        <v>44424.614583333336</v>
      </c>
      <c r="B21850" s="3">
        <v>9946.452824</v>
      </c>
    </row>
    <row r="21851" spans="1:2" x14ac:dyDescent="0.25">
      <c r="A21851" s="2">
        <v>44424.625</v>
      </c>
      <c r="B21851" s="3">
        <v>3683.5104160000005</v>
      </c>
    </row>
    <row r="21852" spans="1:2" x14ac:dyDescent="0.25">
      <c r="A21852" s="2">
        <v>44424.635416666664</v>
      </c>
      <c r="B21852" s="3">
        <v>2996.6704399999981</v>
      </c>
    </row>
    <row r="21853" spans="1:2" x14ac:dyDescent="0.25">
      <c r="A21853" s="2">
        <v>44424.645833333336</v>
      </c>
      <c r="B21853" s="3">
        <v>5004.3767599999974</v>
      </c>
    </row>
    <row r="21854" spans="1:2" x14ac:dyDescent="0.25">
      <c r="A21854" s="2">
        <v>44424.65625</v>
      </c>
      <c r="B21854" s="3">
        <v>5419.479024000002</v>
      </c>
    </row>
    <row r="21855" spans="1:2" x14ac:dyDescent="0.25">
      <c r="A21855" s="2">
        <v>44424.666666666664</v>
      </c>
      <c r="B21855" s="3">
        <v>9518.6886159999995</v>
      </c>
    </row>
    <row r="21856" spans="1:2" x14ac:dyDescent="0.25">
      <c r="A21856" s="2">
        <v>44424.677083333336</v>
      </c>
      <c r="B21856" s="3">
        <v>8999.4226959999978</v>
      </c>
    </row>
    <row r="21857" spans="1:2" x14ac:dyDescent="0.25">
      <c r="A21857" s="2">
        <v>44424.6875</v>
      </c>
      <c r="B21857" s="3">
        <v>10852.820119999998</v>
      </c>
    </row>
    <row r="21858" spans="1:2" x14ac:dyDescent="0.25">
      <c r="A21858" s="2">
        <v>44424.697916666664</v>
      </c>
      <c r="B21858" s="3">
        <v>12068.564968000001</v>
      </c>
    </row>
    <row r="21859" spans="1:2" x14ac:dyDescent="0.25">
      <c r="A21859" s="2">
        <v>44424.708333333336</v>
      </c>
      <c r="B21859" s="3">
        <v>13597.292927999997</v>
      </c>
    </row>
    <row r="21860" spans="1:2" x14ac:dyDescent="0.25">
      <c r="A21860" s="2">
        <v>44424.71875</v>
      </c>
      <c r="B21860" s="3">
        <v>13665.462160000003</v>
      </c>
    </row>
    <row r="21861" spans="1:2" x14ac:dyDescent="0.25">
      <c r="A21861" s="2">
        <v>44424.729166666664</v>
      </c>
      <c r="B21861" s="3">
        <v>13249.640936</v>
      </c>
    </row>
    <row r="21862" spans="1:2" x14ac:dyDescent="0.25">
      <c r="A21862" s="2">
        <v>44424.739583333336</v>
      </c>
      <c r="B21862" s="3">
        <v>13886.494751999999</v>
      </c>
    </row>
    <row r="21863" spans="1:2" x14ac:dyDescent="0.25">
      <c r="A21863" s="2">
        <v>44424.75</v>
      </c>
      <c r="B21863" s="3">
        <v>12479.172567999998</v>
      </c>
    </row>
    <row r="21864" spans="1:2" x14ac:dyDescent="0.25">
      <c r="A21864" s="2">
        <v>44424.760416666664</v>
      </c>
      <c r="B21864" s="3">
        <v>14597.871112000001</v>
      </c>
    </row>
    <row r="21865" spans="1:2" x14ac:dyDescent="0.25">
      <c r="A21865" s="2">
        <v>44424.770833333336</v>
      </c>
      <c r="B21865" s="3">
        <v>15129.350639999999</v>
      </c>
    </row>
    <row r="21866" spans="1:2" x14ac:dyDescent="0.25">
      <c r="A21866" s="2">
        <v>44424.78125</v>
      </c>
      <c r="B21866" s="3">
        <v>14351.986272000002</v>
      </c>
    </row>
    <row r="21867" spans="1:2" x14ac:dyDescent="0.25">
      <c r="A21867" s="2">
        <v>44424.791666666664</v>
      </c>
      <c r="B21867" s="3">
        <v>14580.152848</v>
      </c>
    </row>
    <row r="21868" spans="1:2" x14ac:dyDescent="0.25">
      <c r="A21868" s="2">
        <v>44424.802083333336</v>
      </c>
      <c r="B21868" s="3">
        <v>14737.179615999998</v>
      </c>
    </row>
    <row r="21869" spans="1:2" x14ac:dyDescent="0.25">
      <c r="A21869" s="2">
        <v>44424.8125</v>
      </c>
      <c r="B21869" s="3">
        <v>14726.23828</v>
      </c>
    </row>
    <row r="21870" spans="1:2" x14ac:dyDescent="0.25">
      <c r="A21870" s="2">
        <v>44424.822916666664</v>
      </c>
      <c r="B21870" s="3">
        <v>14446.459752000001</v>
      </c>
    </row>
    <row r="21871" spans="1:2" x14ac:dyDescent="0.25">
      <c r="A21871" s="2">
        <v>44424.833333333336</v>
      </c>
      <c r="B21871" s="3">
        <v>14280.523928000004</v>
      </c>
    </row>
    <row r="21872" spans="1:2" x14ac:dyDescent="0.25">
      <c r="A21872" s="2">
        <v>44424.84375</v>
      </c>
      <c r="B21872" s="3">
        <v>14292.729135999998</v>
      </c>
    </row>
    <row r="21873" spans="1:2" x14ac:dyDescent="0.25">
      <c r="A21873" s="2">
        <v>44424.854166666664</v>
      </c>
      <c r="B21873" s="3">
        <v>14220.945648000001</v>
      </c>
    </row>
    <row r="21874" spans="1:2" x14ac:dyDescent="0.25">
      <c r="A21874" s="2">
        <v>44424.864583333336</v>
      </c>
      <c r="B21874" s="3">
        <v>13976.911760000003</v>
      </c>
    </row>
    <row r="21875" spans="1:2" x14ac:dyDescent="0.25">
      <c r="A21875" s="2">
        <v>44424.875</v>
      </c>
      <c r="B21875" s="3">
        <v>14609.862064000001</v>
      </c>
    </row>
    <row r="21876" spans="1:2" x14ac:dyDescent="0.25">
      <c r="A21876" s="2">
        <v>44424.885416666664</v>
      </c>
      <c r="B21876" s="3">
        <v>13438.400439999999</v>
      </c>
    </row>
    <row r="21877" spans="1:2" x14ac:dyDescent="0.25">
      <c r="A21877" s="2">
        <v>44424.895833333336</v>
      </c>
      <c r="B21877" s="3">
        <v>13561.282528</v>
      </c>
    </row>
    <row r="21878" spans="1:2" x14ac:dyDescent="0.25">
      <c r="A21878" s="2">
        <v>44424.90625</v>
      </c>
      <c r="B21878" s="3">
        <v>13039.424664</v>
      </c>
    </row>
    <row r="21879" spans="1:2" x14ac:dyDescent="0.25">
      <c r="A21879" s="2">
        <v>44424.916666666664</v>
      </c>
      <c r="B21879" s="3">
        <v>13036.720935999998</v>
      </c>
    </row>
    <row r="21880" spans="1:2" x14ac:dyDescent="0.25">
      <c r="A21880" s="2">
        <v>44424.927083333336</v>
      </c>
      <c r="B21880" s="3">
        <v>12442.660104000002</v>
      </c>
    </row>
    <row r="21881" spans="1:2" x14ac:dyDescent="0.25">
      <c r="A21881" s="2">
        <v>44424.9375</v>
      </c>
      <c r="B21881" s="3">
        <v>11675.342376000002</v>
      </c>
    </row>
    <row r="21882" spans="1:2" x14ac:dyDescent="0.25">
      <c r="A21882" s="2">
        <v>44424.947916666664</v>
      </c>
      <c r="B21882" s="3">
        <v>11196.789984000003</v>
      </c>
    </row>
    <row r="21883" spans="1:2" x14ac:dyDescent="0.25">
      <c r="A21883" s="2">
        <v>44424.958333333336</v>
      </c>
      <c r="B21883" s="3">
        <v>10483.953768000003</v>
      </c>
    </row>
    <row r="21884" spans="1:2" x14ac:dyDescent="0.25">
      <c r="A21884" s="2">
        <v>44424.96875</v>
      </c>
      <c r="B21884" s="3">
        <v>10030.163368</v>
      </c>
    </row>
    <row r="21885" spans="1:2" x14ac:dyDescent="0.25">
      <c r="A21885" s="2">
        <v>44424.979166666664</v>
      </c>
      <c r="B21885" s="3">
        <v>9823.8150480000004</v>
      </c>
    </row>
    <row r="21886" spans="1:2" x14ac:dyDescent="0.25">
      <c r="A21886" s="2">
        <v>44424.989583333336</v>
      </c>
      <c r="B21886" s="3">
        <v>9391.1533200000049</v>
      </c>
    </row>
    <row r="21887" spans="1:2" x14ac:dyDescent="0.25">
      <c r="A21887" s="2">
        <v>44425</v>
      </c>
      <c r="B21887" s="3">
        <v>8807.6029999999992</v>
      </c>
    </row>
    <row r="21888" spans="1:2" x14ac:dyDescent="0.25">
      <c r="A21888" s="2">
        <v>44425.010416666664</v>
      </c>
      <c r="B21888" s="3">
        <v>8785.2265600000046</v>
      </c>
    </row>
    <row r="21889" spans="1:2" x14ac:dyDescent="0.25">
      <c r="A21889" s="2">
        <v>44425.020833333336</v>
      </c>
      <c r="B21889" s="3">
        <v>8444.8996800000023</v>
      </c>
    </row>
    <row r="21890" spans="1:2" x14ac:dyDescent="0.25">
      <c r="A21890" s="2">
        <v>44425.03125</v>
      </c>
      <c r="B21890" s="3">
        <v>8204.528112</v>
      </c>
    </row>
    <row r="21891" spans="1:2" x14ac:dyDescent="0.25">
      <c r="A21891" s="2">
        <v>44425.041666666664</v>
      </c>
      <c r="B21891" s="3">
        <v>7983.8531520000033</v>
      </c>
    </row>
    <row r="21892" spans="1:2" x14ac:dyDescent="0.25">
      <c r="A21892" s="2">
        <v>44425.052083333336</v>
      </c>
      <c r="B21892" s="3">
        <v>7974.7438080000029</v>
      </c>
    </row>
    <row r="21893" spans="1:2" x14ac:dyDescent="0.25">
      <c r="A21893" s="2">
        <v>44425.0625</v>
      </c>
      <c r="B21893" s="3">
        <v>7721.7346639999996</v>
      </c>
    </row>
    <row r="21894" spans="1:2" x14ac:dyDescent="0.25">
      <c r="A21894" s="2">
        <v>44425.072916666664</v>
      </c>
      <c r="B21894" s="3">
        <v>8072.4119599999995</v>
      </c>
    </row>
    <row r="21895" spans="1:2" x14ac:dyDescent="0.25">
      <c r="A21895" s="2">
        <v>44425.083333333336</v>
      </c>
      <c r="B21895" s="3">
        <v>7494.0224400000006</v>
      </c>
    </row>
    <row r="21896" spans="1:2" x14ac:dyDescent="0.25">
      <c r="A21896" s="2">
        <v>44425.09375</v>
      </c>
      <c r="B21896" s="3">
        <v>7369.474408</v>
      </c>
    </row>
    <row r="21897" spans="1:2" x14ac:dyDescent="0.25">
      <c r="A21897" s="2">
        <v>44425.104166666664</v>
      </c>
      <c r="B21897" s="3">
        <v>7389.8608000000004</v>
      </c>
    </row>
    <row r="21898" spans="1:2" x14ac:dyDescent="0.25">
      <c r="A21898" s="2">
        <v>44425.114583333336</v>
      </c>
      <c r="B21898" s="3">
        <v>7333.2538880000011</v>
      </c>
    </row>
    <row r="21899" spans="1:2" x14ac:dyDescent="0.25">
      <c r="A21899" s="2">
        <v>44425.125</v>
      </c>
      <c r="B21899" s="3">
        <v>7068.429664000003</v>
      </c>
    </row>
    <row r="21900" spans="1:2" x14ac:dyDescent="0.25">
      <c r="A21900" s="2">
        <v>44425.135416666664</v>
      </c>
      <c r="B21900" s="3">
        <v>7139.8080880000025</v>
      </c>
    </row>
    <row r="21901" spans="1:2" x14ac:dyDescent="0.25">
      <c r="A21901" s="2">
        <v>44425.145833333336</v>
      </c>
      <c r="B21901" s="3">
        <v>7290.8072160000011</v>
      </c>
    </row>
    <row r="21902" spans="1:2" x14ac:dyDescent="0.25">
      <c r="A21902" s="2">
        <v>44425.15625</v>
      </c>
      <c r="B21902" s="3">
        <v>7109.9202080000023</v>
      </c>
    </row>
    <row r="21903" spans="1:2" x14ac:dyDescent="0.25">
      <c r="A21903" s="2">
        <v>44425.166666666664</v>
      </c>
      <c r="B21903" s="3">
        <v>7122.5822560000051</v>
      </c>
    </row>
    <row r="21904" spans="1:2" x14ac:dyDescent="0.25">
      <c r="A21904" s="2">
        <v>44425.177083333336</v>
      </c>
      <c r="B21904" s="3">
        <v>7200.8664480000016</v>
      </c>
    </row>
    <row r="21905" spans="1:2" x14ac:dyDescent="0.25">
      <c r="A21905" s="2">
        <v>44425.1875</v>
      </c>
      <c r="B21905" s="3">
        <v>7264.9675200000038</v>
      </c>
    </row>
    <row r="21906" spans="1:2" x14ac:dyDescent="0.25">
      <c r="A21906" s="2">
        <v>44425.197916666664</v>
      </c>
      <c r="B21906" s="3">
        <v>7564.1683440000024</v>
      </c>
    </row>
    <row r="21907" spans="1:2" x14ac:dyDescent="0.25">
      <c r="A21907" s="2">
        <v>44425.208333333336</v>
      </c>
      <c r="B21907" s="3">
        <v>7427.9054080000005</v>
      </c>
    </row>
    <row r="21908" spans="1:2" x14ac:dyDescent="0.25">
      <c r="A21908" s="2">
        <v>44425.21875</v>
      </c>
      <c r="B21908" s="3">
        <v>7859.8211280000023</v>
      </c>
    </row>
    <row r="21909" spans="1:2" x14ac:dyDescent="0.25">
      <c r="A21909" s="2">
        <v>44425.229166666664</v>
      </c>
      <c r="B21909" s="3">
        <v>7727.3024640000003</v>
      </c>
    </row>
    <row r="21910" spans="1:2" x14ac:dyDescent="0.25">
      <c r="A21910" s="2">
        <v>44425.239583333336</v>
      </c>
      <c r="B21910" s="3">
        <v>7913.1866080000018</v>
      </c>
    </row>
    <row r="21911" spans="1:2" x14ac:dyDescent="0.25">
      <c r="A21911" s="2">
        <v>44425.25</v>
      </c>
      <c r="B21911" s="3">
        <v>8778.0213040000017</v>
      </c>
    </row>
    <row r="21912" spans="1:2" x14ac:dyDescent="0.25">
      <c r="A21912" s="2">
        <v>44425.260416666664</v>
      </c>
      <c r="B21912" s="3">
        <v>9236.0957520000029</v>
      </c>
    </row>
    <row r="21913" spans="1:2" x14ac:dyDescent="0.25">
      <c r="A21913" s="2">
        <v>44425.270833333336</v>
      </c>
      <c r="B21913" s="3">
        <v>9156.1865599999983</v>
      </c>
    </row>
    <row r="21914" spans="1:2" x14ac:dyDescent="0.25">
      <c r="A21914" s="2">
        <v>44425.28125</v>
      </c>
      <c r="B21914" s="3">
        <v>9693.6666640000058</v>
      </c>
    </row>
    <row r="21915" spans="1:2" x14ac:dyDescent="0.25">
      <c r="A21915" s="2">
        <v>44425.291666666664</v>
      </c>
      <c r="B21915" s="3">
        <v>9891.2597679999999</v>
      </c>
    </row>
    <row r="21916" spans="1:2" x14ac:dyDescent="0.25">
      <c r="A21916" s="2">
        <v>44425.302083333336</v>
      </c>
      <c r="B21916" s="3">
        <v>9966.1234000000022</v>
      </c>
    </row>
    <row r="21917" spans="1:2" x14ac:dyDescent="0.25">
      <c r="A21917" s="2">
        <v>44425.3125</v>
      </c>
      <c r="B21917" s="3">
        <v>9602.5766559999993</v>
      </c>
    </row>
    <row r="21918" spans="1:2" x14ac:dyDescent="0.25">
      <c r="A21918" s="2">
        <v>44425.322916666664</v>
      </c>
      <c r="B21918" s="3">
        <v>9393.0794479999986</v>
      </c>
    </row>
    <row r="21919" spans="1:2" x14ac:dyDescent="0.25">
      <c r="A21919" s="2">
        <v>44425.333333333336</v>
      </c>
      <c r="B21919" s="3">
        <v>9737.2660240000023</v>
      </c>
    </row>
    <row r="21920" spans="1:2" x14ac:dyDescent="0.25">
      <c r="A21920" s="2">
        <v>44425.34375</v>
      </c>
      <c r="B21920" s="3">
        <v>10958.913024000001</v>
      </c>
    </row>
    <row r="21921" spans="1:2" x14ac:dyDescent="0.25">
      <c r="A21921" s="2">
        <v>44425.354166666664</v>
      </c>
      <c r="B21921" s="3">
        <v>10894.135136000001</v>
      </c>
    </row>
    <row r="21922" spans="1:2" x14ac:dyDescent="0.25">
      <c r="A21922" s="2">
        <v>44425.364583333336</v>
      </c>
      <c r="B21922" s="3">
        <v>9369.3391440000014</v>
      </c>
    </row>
    <row r="21923" spans="1:2" x14ac:dyDescent="0.25">
      <c r="A21923" s="2">
        <v>44425.375</v>
      </c>
      <c r="B21923" s="3">
        <v>9332.8767759999992</v>
      </c>
    </row>
    <row r="21924" spans="1:2" x14ac:dyDescent="0.25">
      <c r="A21924" s="2">
        <v>44425.385416666664</v>
      </c>
      <c r="B21924" s="3">
        <v>8974.3075680000002</v>
      </c>
    </row>
    <row r="21925" spans="1:2" x14ac:dyDescent="0.25">
      <c r="A21925" s="2">
        <v>44425.395833333336</v>
      </c>
      <c r="B21925" s="3">
        <v>7839.9132319999981</v>
      </c>
    </row>
    <row r="21926" spans="1:2" x14ac:dyDescent="0.25">
      <c r="A21926" s="2">
        <v>44425.40625</v>
      </c>
      <c r="B21926" s="3">
        <v>7189.773831999998</v>
      </c>
    </row>
    <row r="21927" spans="1:2" x14ac:dyDescent="0.25">
      <c r="A21927" s="2">
        <v>44425.416666666664</v>
      </c>
      <c r="B21927" s="3">
        <v>8988.8098239999999</v>
      </c>
    </row>
    <row r="21928" spans="1:2" x14ac:dyDescent="0.25">
      <c r="A21928" s="2">
        <v>44425.427083333336</v>
      </c>
      <c r="B21928" s="3">
        <v>11104.442216000001</v>
      </c>
    </row>
    <row r="21929" spans="1:2" x14ac:dyDescent="0.25">
      <c r="A21929" s="2">
        <v>44425.4375</v>
      </c>
      <c r="B21929" s="3">
        <v>8346.4735760000021</v>
      </c>
    </row>
    <row r="21930" spans="1:2" x14ac:dyDescent="0.25">
      <c r="A21930" s="2">
        <v>44425.447916666664</v>
      </c>
      <c r="B21930" s="3">
        <v>7481.882583999999</v>
      </c>
    </row>
    <row r="21931" spans="1:2" x14ac:dyDescent="0.25">
      <c r="A21931" s="2">
        <v>44425.458333333336</v>
      </c>
      <c r="B21931" s="3">
        <v>7102.6823279999962</v>
      </c>
    </row>
    <row r="21932" spans="1:2" x14ac:dyDescent="0.25">
      <c r="A21932" s="2">
        <v>44425.46875</v>
      </c>
      <c r="B21932" s="3">
        <v>9542.7385920000015</v>
      </c>
    </row>
    <row r="21933" spans="1:2" x14ac:dyDescent="0.25">
      <c r="A21933" s="2">
        <v>44425.479166666664</v>
      </c>
      <c r="B21933" s="3">
        <v>12054.005232</v>
      </c>
    </row>
    <row r="21934" spans="1:2" x14ac:dyDescent="0.25">
      <c r="A21934" s="2">
        <v>44425.489583333336</v>
      </c>
      <c r="B21934" s="3">
        <v>12198.166432000002</v>
      </c>
    </row>
    <row r="21935" spans="1:2" x14ac:dyDescent="0.25">
      <c r="A21935" s="2">
        <v>44425.5</v>
      </c>
      <c r="B21935" s="3">
        <v>8310.6388159999988</v>
      </c>
    </row>
    <row r="21936" spans="1:2" x14ac:dyDescent="0.25">
      <c r="A21936" s="2">
        <v>44425.510416666664</v>
      </c>
      <c r="B21936" s="3">
        <v>8284.3634480000001</v>
      </c>
    </row>
    <row r="21937" spans="1:2" x14ac:dyDescent="0.25">
      <c r="A21937" s="2">
        <v>44425.520833333336</v>
      </c>
      <c r="B21937" s="3">
        <v>7408.7574240000022</v>
      </c>
    </row>
    <row r="21938" spans="1:2" x14ac:dyDescent="0.25">
      <c r="A21938" s="2">
        <v>44425.53125</v>
      </c>
      <c r="B21938" s="3">
        <v>5776.7919759999986</v>
      </c>
    </row>
    <row r="21939" spans="1:2" x14ac:dyDescent="0.25">
      <c r="A21939" s="2">
        <v>44425.541666666664</v>
      </c>
      <c r="B21939" s="3">
        <v>4198.2179359999982</v>
      </c>
    </row>
    <row r="21940" spans="1:2" x14ac:dyDescent="0.25">
      <c r="A21940" s="2">
        <v>44425.552083333336</v>
      </c>
      <c r="B21940" s="3">
        <v>5167.1251519999987</v>
      </c>
    </row>
    <row r="21941" spans="1:2" x14ac:dyDescent="0.25">
      <c r="A21941" s="2">
        <v>44425.5625</v>
      </c>
      <c r="B21941" s="3">
        <v>5647.6025520000003</v>
      </c>
    </row>
    <row r="21942" spans="1:2" x14ac:dyDescent="0.25">
      <c r="A21942" s="2">
        <v>44425.572916666664</v>
      </c>
      <c r="B21942" s="3">
        <v>7034.5086960000008</v>
      </c>
    </row>
    <row r="21943" spans="1:2" x14ac:dyDescent="0.25">
      <c r="A21943" s="2">
        <v>44425.583333333336</v>
      </c>
      <c r="B21943" s="3">
        <v>6345.0535199999986</v>
      </c>
    </row>
    <row r="21944" spans="1:2" x14ac:dyDescent="0.25">
      <c r="A21944" s="2">
        <v>44425.59375</v>
      </c>
      <c r="B21944" s="3">
        <v>4560.8850079999957</v>
      </c>
    </row>
    <row r="21945" spans="1:2" x14ac:dyDescent="0.25">
      <c r="A21945" s="2">
        <v>44425.604166666664</v>
      </c>
      <c r="B21945" s="3">
        <v>7684.6444959999972</v>
      </c>
    </row>
    <row r="21946" spans="1:2" x14ac:dyDescent="0.25">
      <c r="A21946" s="2">
        <v>44425.614583333336</v>
      </c>
      <c r="B21946" s="3">
        <v>10121.390047999999</v>
      </c>
    </row>
    <row r="21947" spans="1:2" x14ac:dyDescent="0.25">
      <c r="A21947" s="2">
        <v>44425.625</v>
      </c>
      <c r="B21947" s="3">
        <v>10873.209184000003</v>
      </c>
    </row>
    <row r="21948" spans="1:2" x14ac:dyDescent="0.25">
      <c r="A21948" s="2">
        <v>44425.635416666664</v>
      </c>
      <c r="B21948" s="3">
        <v>11034.260848</v>
      </c>
    </row>
    <row r="21949" spans="1:2" x14ac:dyDescent="0.25">
      <c r="A21949" s="2">
        <v>44425.645833333336</v>
      </c>
      <c r="B21949" s="3">
        <v>10170.149344000001</v>
      </c>
    </row>
    <row r="21950" spans="1:2" x14ac:dyDescent="0.25">
      <c r="A21950" s="2">
        <v>44425.65625</v>
      </c>
      <c r="B21950" s="3">
        <v>11357.493312000001</v>
      </c>
    </row>
    <row r="21951" spans="1:2" x14ac:dyDescent="0.25">
      <c r="A21951" s="2">
        <v>44425.666666666664</v>
      </c>
      <c r="B21951" s="3">
        <v>11661.977423999997</v>
      </c>
    </row>
    <row r="21952" spans="1:2" x14ac:dyDescent="0.25">
      <c r="A21952" s="2">
        <v>44425.677083333336</v>
      </c>
      <c r="B21952" s="3">
        <v>11527.239895999997</v>
      </c>
    </row>
    <row r="21953" spans="1:2" x14ac:dyDescent="0.25">
      <c r="A21953" s="2">
        <v>44425.6875</v>
      </c>
      <c r="B21953" s="3">
        <v>13206.501695999996</v>
      </c>
    </row>
    <row r="21954" spans="1:2" x14ac:dyDescent="0.25">
      <c r="A21954" s="2">
        <v>44425.697916666664</v>
      </c>
      <c r="B21954" s="3">
        <v>13091.311311999998</v>
      </c>
    </row>
    <row r="21955" spans="1:2" x14ac:dyDescent="0.25">
      <c r="A21955" s="2">
        <v>44425.708333333336</v>
      </c>
      <c r="B21955" s="3">
        <v>13328.298407999999</v>
      </c>
    </row>
    <row r="21956" spans="1:2" x14ac:dyDescent="0.25">
      <c r="A21956" s="2">
        <v>44425.71875</v>
      </c>
      <c r="B21956" s="3">
        <v>12793.996608000003</v>
      </c>
    </row>
    <row r="21957" spans="1:2" x14ac:dyDescent="0.25">
      <c r="A21957" s="2">
        <v>44425.729166666664</v>
      </c>
      <c r="B21957" s="3">
        <v>13423.374816</v>
      </c>
    </row>
    <row r="21958" spans="1:2" x14ac:dyDescent="0.25">
      <c r="A21958" s="2">
        <v>44425.739583333336</v>
      </c>
      <c r="B21958" s="3">
        <v>14498.061983999998</v>
      </c>
    </row>
    <row r="21959" spans="1:2" x14ac:dyDescent="0.25">
      <c r="A21959" s="2">
        <v>44425.75</v>
      </c>
      <c r="B21959" s="3">
        <v>14381.379544000001</v>
      </c>
    </row>
    <row r="21960" spans="1:2" x14ac:dyDescent="0.25">
      <c r="A21960" s="2">
        <v>44425.760416666664</v>
      </c>
      <c r="B21960" s="3">
        <v>14565.884960000005</v>
      </c>
    </row>
    <row r="21961" spans="1:2" x14ac:dyDescent="0.25">
      <c r="A21961" s="2">
        <v>44425.770833333336</v>
      </c>
      <c r="B21961" s="3">
        <v>15005.301599999999</v>
      </c>
    </row>
    <row r="21962" spans="1:2" x14ac:dyDescent="0.25">
      <c r="A21962" s="2">
        <v>44425.78125</v>
      </c>
      <c r="B21962" s="3">
        <v>14441.164744</v>
      </c>
    </row>
    <row r="21963" spans="1:2" x14ac:dyDescent="0.25">
      <c r="A21963" s="2">
        <v>44425.791666666664</v>
      </c>
      <c r="B21963" s="3">
        <v>14991.527048000002</v>
      </c>
    </row>
    <row r="21964" spans="1:2" x14ac:dyDescent="0.25">
      <c r="A21964" s="2">
        <v>44425.802083333336</v>
      </c>
      <c r="B21964" s="3">
        <v>14985.755264000003</v>
      </c>
    </row>
    <row r="21965" spans="1:2" x14ac:dyDescent="0.25">
      <c r="A21965" s="2">
        <v>44425.8125</v>
      </c>
      <c r="B21965" s="3">
        <v>15461.120576000003</v>
      </c>
    </row>
    <row r="21966" spans="1:2" x14ac:dyDescent="0.25">
      <c r="A21966" s="2">
        <v>44425.822916666664</v>
      </c>
      <c r="B21966" s="3">
        <v>15036.586311999999</v>
      </c>
    </row>
    <row r="21967" spans="1:2" x14ac:dyDescent="0.25">
      <c r="A21967" s="2">
        <v>44425.833333333336</v>
      </c>
      <c r="B21967" s="3">
        <v>14344.375999999998</v>
      </c>
    </row>
    <row r="21968" spans="1:2" x14ac:dyDescent="0.25">
      <c r="A21968" s="2">
        <v>44425.84375</v>
      </c>
      <c r="B21968" s="3">
        <v>14324.208464000001</v>
      </c>
    </row>
    <row r="21969" spans="1:2" x14ac:dyDescent="0.25">
      <c r="A21969" s="2">
        <v>44425.854166666664</v>
      </c>
      <c r="B21969" s="3">
        <v>14466.899832000003</v>
      </c>
    </row>
    <row r="21970" spans="1:2" x14ac:dyDescent="0.25">
      <c r="A21970" s="2">
        <v>44425.864583333336</v>
      </c>
      <c r="B21970" s="3">
        <v>14134.271200000001</v>
      </c>
    </row>
    <row r="21971" spans="1:2" x14ac:dyDescent="0.25">
      <c r="A21971" s="2">
        <v>44425.875</v>
      </c>
      <c r="B21971" s="3">
        <v>14215.896704000003</v>
      </c>
    </row>
    <row r="21972" spans="1:2" x14ac:dyDescent="0.25">
      <c r="A21972" s="2">
        <v>44425.885416666664</v>
      </c>
      <c r="B21972" s="3">
        <v>13723.535440000003</v>
      </c>
    </row>
    <row r="21973" spans="1:2" x14ac:dyDescent="0.25">
      <c r="A21973" s="2">
        <v>44425.895833333336</v>
      </c>
      <c r="B21973" s="3">
        <v>13383.994688000002</v>
      </c>
    </row>
    <row r="21974" spans="1:2" x14ac:dyDescent="0.25">
      <c r="A21974" s="2">
        <v>44425.90625</v>
      </c>
      <c r="B21974" s="3">
        <v>13045.602615999998</v>
      </c>
    </row>
    <row r="21975" spans="1:2" x14ac:dyDescent="0.25">
      <c r="A21975" s="2">
        <v>44425.916666666664</v>
      </c>
      <c r="B21975" s="3">
        <v>12387.865416000001</v>
      </c>
    </row>
    <row r="21976" spans="1:2" x14ac:dyDescent="0.25">
      <c r="A21976" s="2">
        <v>44425.927083333336</v>
      </c>
      <c r="B21976" s="3">
        <v>12138.860696000005</v>
      </c>
    </row>
    <row r="21977" spans="1:2" x14ac:dyDescent="0.25">
      <c r="A21977" s="2">
        <v>44425.9375</v>
      </c>
      <c r="B21977" s="3">
        <v>11554.744920000003</v>
      </c>
    </row>
    <row r="21978" spans="1:2" x14ac:dyDescent="0.25">
      <c r="A21978" s="2">
        <v>44425.947916666664</v>
      </c>
      <c r="B21978" s="3">
        <v>11773.803191999998</v>
      </c>
    </row>
    <row r="21979" spans="1:2" x14ac:dyDescent="0.25">
      <c r="A21979" s="2">
        <v>44425.958333333336</v>
      </c>
      <c r="B21979" s="3">
        <v>10505.532176000001</v>
      </c>
    </row>
    <row r="21980" spans="1:2" x14ac:dyDescent="0.25">
      <c r="A21980" s="2">
        <v>44425.96875</v>
      </c>
      <c r="B21980" s="3">
        <v>10135.616488</v>
      </c>
    </row>
    <row r="21981" spans="1:2" x14ac:dyDescent="0.25">
      <c r="A21981" s="2">
        <v>44425.979166666664</v>
      </c>
      <c r="B21981" s="3">
        <v>9695.5277920000044</v>
      </c>
    </row>
    <row r="21982" spans="1:2" x14ac:dyDescent="0.25">
      <c r="A21982" s="2">
        <v>44425.989583333336</v>
      </c>
      <c r="B21982" s="3">
        <v>9396.2278960000021</v>
      </c>
    </row>
    <row r="21983" spans="1:2" x14ac:dyDescent="0.25">
      <c r="A21983" s="2">
        <v>44426</v>
      </c>
      <c r="B21983" s="3">
        <v>8910.1031840000032</v>
      </c>
    </row>
    <row r="21984" spans="1:2" x14ac:dyDescent="0.25">
      <c r="A21984" s="2">
        <v>44426.010416666664</v>
      </c>
      <c r="B21984" s="3">
        <v>8599.5599040000016</v>
      </c>
    </row>
    <row r="21985" spans="1:2" x14ac:dyDescent="0.25">
      <c r="A21985" s="2">
        <v>44426.020833333336</v>
      </c>
      <c r="B21985" s="3">
        <v>8755.9584320000013</v>
      </c>
    </row>
    <row r="21986" spans="1:2" x14ac:dyDescent="0.25">
      <c r="A21986" s="2">
        <v>44426.03125</v>
      </c>
      <c r="B21986" s="3">
        <v>8177.1725840000017</v>
      </c>
    </row>
    <row r="21987" spans="1:2" x14ac:dyDescent="0.25">
      <c r="A21987" s="2">
        <v>44426.041666666664</v>
      </c>
      <c r="B21987" s="3">
        <v>7928.6528560000042</v>
      </c>
    </row>
    <row r="21988" spans="1:2" x14ac:dyDescent="0.25">
      <c r="A21988" s="2">
        <v>44426.052083333336</v>
      </c>
      <c r="B21988" s="3">
        <v>7627.815112000002</v>
      </c>
    </row>
    <row r="21989" spans="1:2" x14ac:dyDescent="0.25">
      <c r="A21989" s="2">
        <v>44426.0625</v>
      </c>
      <c r="B21989" s="3">
        <v>7628.3942400000051</v>
      </c>
    </row>
    <row r="21990" spans="1:2" x14ac:dyDescent="0.25">
      <c r="A21990" s="2">
        <v>44426.072916666664</v>
      </c>
      <c r="B21990" s="3">
        <v>7529.0740160000023</v>
      </c>
    </row>
    <row r="21991" spans="1:2" x14ac:dyDescent="0.25">
      <c r="A21991" s="2">
        <v>44426.083333333336</v>
      </c>
      <c r="B21991" s="3">
        <v>7757.1972719999976</v>
      </c>
    </row>
    <row r="21992" spans="1:2" x14ac:dyDescent="0.25">
      <c r="A21992" s="2">
        <v>44426.09375</v>
      </c>
      <c r="B21992" s="3">
        <v>7415.4416559999991</v>
      </c>
    </row>
    <row r="21993" spans="1:2" x14ac:dyDescent="0.25">
      <c r="A21993" s="2">
        <v>44426.104166666664</v>
      </c>
      <c r="B21993" s="3">
        <v>7279.9080480000011</v>
      </c>
    </row>
    <row r="21994" spans="1:2" x14ac:dyDescent="0.25">
      <c r="A21994" s="2">
        <v>44426.114583333336</v>
      </c>
      <c r="B21994" s="3">
        <v>7311.7275680000002</v>
      </c>
    </row>
    <row r="21995" spans="1:2" x14ac:dyDescent="0.25">
      <c r="A21995" s="2">
        <v>44426.125</v>
      </c>
      <c r="B21995" s="3">
        <v>7120.9785279999996</v>
      </c>
    </row>
    <row r="21996" spans="1:2" x14ac:dyDescent="0.25">
      <c r="A21996" s="2">
        <v>44426.135416666664</v>
      </c>
      <c r="B21996" s="3">
        <v>6918.5850799999989</v>
      </c>
    </row>
    <row r="21997" spans="1:2" x14ac:dyDescent="0.25">
      <c r="A21997" s="2">
        <v>44426.145833333336</v>
      </c>
      <c r="B21997" s="3">
        <v>7527.2101679999978</v>
      </c>
    </row>
    <row r="21998" spans="1:2" x14ac:dyDescent="0.25">
      <c r="A21998" s="2">
        <v>44426.15625</v>
      </c>
      <c r="B21998" s="3">
        <v>7089.9446719999996</v>
      </c>
    </row>
    <row r="21999" spans="1:2" x14ac:dyDescent="0.25">
      <c r="A21999" s="2">
        <v>44426.166666666664</v>
      </c>
      <c r="B21999" s="3">
        <v>7011.9918720000005</v>
      </c>
    </row>
    <row r="22000" spans="1:2" x14ac:dyDescent="0.25">
      <c r="A22000" s="2">
        <v>44426.177083333336</v>
      </c>
      <c r="B22000" s="3">
        <v>7194.4859440000055</v>
      </c>
    </row>
    <row r="22001" spans="1:2" x14ac:dyDescent="0.25">
      <c r="A22001" s="2">
        <v>44426.1875</v>
      </c>
      <c r="B22001" s="3">
        <v>7158.4494320000031</v>
      </c>
    </row>
    <row r="22002" spans="1:2" x14ac:dyDescent="0.25">
      <c r="A22002" s="2">
        <v>44426.197916666664</v>
      </c>
      <c r="B22002" s="3">
        <v>7431.5539040000021</v>
      </c>
    </row>
    <row r="22003" spans="1:2" x14ac:dyDescent="0.25">
      <c r="A22003" s="2">
        <v>44426.208333333336</v>
      </c>
      <c r="B22003" s="3">
        <v>7367.6921679999978</v>
      </c>
    </row>
    <row r="22004" spans="1:2" x14ac:dyDescent="0.25">
      <c r="A22004" s="2">
        <v>44426.21875</v>
      </c>
      <c r="B22004" s="3">
        <v>7875.1557440000033</v>
      </c>
    </row>
    <row r="22005" spans="1:2" x14ac:dyDescent="0.25">
      <c r="A22005" s="2">
        <v>44426.229166666664</v>
      </c>
      <c r="B22005" s="3">
        <v>7732.4646880000018</v>
      </c>
    </row>
    <row r="22006" spans="1:2" x14ac:dyDescent="0.25">
      <c r="A22006" s="2">
        <v>44426.239583333336</v>
      </c>
      <c r="B22006" s="3">
        <v>8090.5374800000027</v>
      </c>
    </row>
    <row r="22007" spans="1:2" x14ac:dyDescent="0.25">
      <c r="A22007" s="2">
        <v>44426.25</v>
      </c>
      <c r="B22007" s="3">
        <v>8806.5900239999992</v>
      </c>
    </row>
    <row r="22008" spans="1:2" x14ac:dyDescent="0.25">
      <c r="A22008" s="2">
        <v>44426.260416666664</v>
      </c>
      <c r="B22008" s="3">
        <v>9340.3058240000009</v>
      </c>
    </row>
    <row r="22009" spans="1:2" x14ac:dyDescent="0.25">
      <c r="A22009" s="2">
        <v>44426.270833333336</v>
      </c>
      <c r="B22009" s="3">
        <v>9600.4268640000028</v>
      </c>
    </row>
    <row r="22010" spans="1:2" x14ac:dyDescent="0.25">
      <c r="A22010" s="2">
        <v>44426.28125</v>
      </c>
      <c r="B22010" s="3">
        <v>9720.0912560000015</v>
      </c>
    </row>
    <row r="22011" spans="1:2" x14ac:dyDescent="0.25">
      <c r="A22011" s="2">
        <v>44426.291666666664</v>
      </c>
      <c r="B22011" s="3">
        <v>10236.222056000001</v>
      </c>
    </row>
    <row r="22012" spans="1:2" x14ac:dyDescent="0.25">
      <c r="A22012" s="2">
        <v>44426.302083333336</v>
      </c>
      <c r="B22012" s="3">
        <v>10838.549599999997</v>
      </c>
    </row>
    <row r="22013" spans="1:2" x14ac:dyDescent="0.25">
      <c r="A22013" s="2">
        <v>44426.3125</v>
      </c>
      <c r="B22013" s="3">
        <v>11206.165728</v>
      </c>
    </row>
    <row r="22014" spans="1:2" x14ac:dyDescent="0.25">
      <c r="A22014" s="2">
        <v>44426.322916666664</v>
      </c>
      <c r="B22014" s="3">
        <v>11417.949959999998</v>
      </c>
    </row>
    <row r="22015" spans="1:2" x14ac:dyDescent="0.25">
      <c r="A22015" s="2">
        <v>44426.333333333336</v>
      </c>
      <c r="B22015" s="3">
        <v>12064.916423999999</v>
      </c>
    </row>
    <row r="22016" spans="1:2" x14ac:dyDescent="0.25">
      <c r="A22016" s="2">
        <v>44426.34375</v>
      </c>
      <c r="B22016" s="3">
        <v>12694.509927999999</v>
      </c>
    </row>
    <row r="22017" spans="1:2" x14ac:dyDescent="0.25">
      <c r="A22017" s="2">
        <v>44426.354166666664</v>
      </c>
      <c r="B22017" s="3">
        <v>12931.730047999999</v>
      </c>
    </row>
    <row r="22018" spans="1:2" x14ac:dyDescent="0.25">
      <c r="A22018" s="2">
        <v>44426.364583333336</v>
      </c>
      <c r="B22018" s="3">
        <v>12515.619448000003</v>
      </c>
    </row>
    <row r="22019" spans="1:2" x14ac:dyDescent="0.25">
      <c r="A22019" s="2">
        <v>44426.375</v>
      </c>
      <c r="B22019" s="3">
        <v>12502.201047999999</v>
      </c>
    </row>
    <row r="22020" spans="1:2" x14ac:dyDescent="0.25">
      <c r="A22020" s="2">
        <v>44426.385416666664</v>
      </c>
      <c r="B22020" s="3">
        <v>12982.501768000004</v>
      </c>
    </row>
    <row r="22021" spans="1:2" x14ac:dyDescent="0.25">
      <c r="A22021" s="2">
        <v>44426.395833333336</v>
      </c>
      <c r="B22021" s="3">
        <v>13135.317760000002</v>
      </c>
    </row>
    <row r="22022" spans="1:2" x14ac:dyDescent="0.25">
      <c r="A22022" s="2">
        <v>44426.40625</v>
      </c>
      <c r="B22022" s="3">
        <v>12900.798352000002</v>
      </c>
    </row>
    <row r="22023" spans="1:2" x14ac:dyDescent="0.25">
      <c r="A22023" s="2">
        <v>44426.416666666664</v>
      </c>
      <c r="B22023" s="3">
        <v>13153.291568000002</v>
      </c>
    </row>
    <row r="22024" spans="1:2" x14ac:dyDescent="0.25">
      <c r="A22024" s="2">
        <v>44426.427083333336</v>
      </c>
      <c r="B22024" s="3">
        <v>12084.410976000003</v>
      </c>
    </row>
    <row r="22025" spans="1:2" x14ac:dyDescent="0.25">
      <c r="A22025" s="2">
        <v>44426.4375</v>
      </c>
      <c r="B22025" s="3">
        <v>12502.655367999996</v>
      </c>
    </row>
    <row r="22026" spans="1:2" x14ac:dyDescent="0.25">
      <c r="A22026" s="2">
        <v>44426.447916666664</v>
      </c>
      <c r="B22026" s="3">
        <v>12521.001480000003</v>
      </c>
    </row>
    <row r="22027" spans="1:2" x14ac:dyDescent="0.25">
      <c r="A22027" s="2">
        <v>44426.458333333336</v>
      </c>
      <c r="B22027" s="3">
        <v>11955.495375999999</v>
      </c>
    </row>
    <row r="22028" spans="1:2" x14ac:dyDescent="0.25">
      <c r="A22028" s="2">
        <v>44426.46875</v>
      </c>
      <c r="B22028" s="3">
        <v>12083.746368</v>
      </c>
    </row>
    <row r="22029" spans="1:2" x14ac:dyDescent="0.25">
      <c r="A22029" s="2">
        <v>44426.479166666664</v>
      </c>
      <c r="B22029" s="3">
        <v>12094.923576000005</v>
      </c>
    </row>
    <row r="22030" spans="1:2" x14ac:dyDescent="0.25">
      <c r="A22030" s="2">
        <v>44426.489583333336</v>
      </c>
      <c r="B22030" s="3">
        <v>12364.459127999999</v>
      </c>
    </row>
    <row r="22031" spans="1:2" x14ac:dyDescent="0.25">
      <c r="A22031" s="2">
        <v>44426.5</v>
      </c>
      <c r="B22031" s="3">
        <v>13304.991824000002</v>
      </c>
    </row>
    <row r="22032" spans="1:2" x14ac:dyDescent="0.25">
      <c r="A22032" s="2">
        <v>44426.510416666664</v>
      </c>
      <c r="B22032" s="3">
        <v>14583.903168000003</v>
      </c>
    </row>
    <row r="22033" spans="1:2" x14ac:dyDescent="0.25">
      <c r="A22033" s="2">
        <v>44426.520833333336</v>
      </c>
      <c r="B22033" s="3">
        <v>13954.385768000002</v>
      </c>
    </row>
    <row r="22034" spans="1:2" x14ac:dyDescent="0.25">
      <c r="A22034" s="2">
        <v>44426.53125</v>
      </c>
      <c r="B22034" s="3">
        <v>13220.830103999997</v>
      </c>
    </row>
    <row r="22035" spans="1:2" x14ac:dyDescent="0.25">
      <c r="A22035" s="2">
        <v>44426.541666666664</v>
      </c>
      <c r="B22035" s="3">
        <v>12309.7868</v>
      </c>
    </row>
    <row r="22036" spans="1:2" x14ac:dyDescent="0.25">
      <c r="A22036" s="2">
        <v>44426.552083333336</v>
      </c>
      <c r="B22036" s="3">
        <v>11826.974440000002</v>
      </c>
    </row>
    <row r="22037" spans="1:2" x14ac:dyDescent="0.25">
      <c r="A22037" s="2">
        <v>44426.5625</v>
      </c>
      <c r="B22037" s="3">
        <v>10583.295408</v>
      </c>
    </row>
    <row r="22038" spans="1:2" x14ac:dyDescent="0.25">
      <c r="A22038" s="2">
        <v>44426.572916666664</v>
      </c>
      <c r="B22038" s="3">
        <v>9665.4208319999998</v>
      </c>
    </row>
    <row r="22039" spans="1:2" x14ac:dyDescent="0.25">
      <c r="A22039" s="2">
        <v>44426.583333333336</v>
      </c>
      <c r="B22039" s="3">
        <v>10544.645112000002</v>
      </c>
    </row>
    <row r="22040" spans="1:2" x14ac:dyDescent="0.25">
      <c r="A22040" s="2">
        <v>44426.59375</v>
      </c>
      <c r="B22040" s="3">
        <v>12002.846744</v>
      </c>
    </row>
    <row r="22041" spans="1:2" x14ac:dyDescent="0.25">
      <c r="A22041" s="2">
        <v>44426.604166666664</v>
      </c>
      <c r="B22041" s="3">
        <v>10921.899056</v>
      </c>
    </row>
    <row r="22042" spans="1:2" x14ac:dyDescent="0.25">
      <c r="A22042" s="2">
        <v>44426.614583333336</v>
      </c>
      <c r="B22042" s="3">
        <v>8803.1893200000013</v>
      </c>
    </row>
    <row r="22043" spans="1:2" x14ac:dyDescent="0.25">
      <c r="A22043" s="2">
        <v>44426.625</v>
      </c>
      <c r="B22043" s="3">
        <v>11303.774887999998</v>
      </c>
    </row>
    <row r="22044" spans="1:2" x14ac:dyDescent="0.25">
      <c r="A22044" s="2">
        <v>44426.635416666664</v>
      </c>
      <c r="B22044" s="3">
        <v>11718.82776</v>
      </c>
    </row>
    <row r="22045" spans="1:2" x14ac:dyDescent="0.25">
      <c r="A22045" s="2">
        <v>44426.645833333336</v>
      </c>
      <c r="B22045" s="3">
        <v>9619.834920000003</v>
      </c>
    </row>
    <row r="22046" spans="1:2" x14ac:dyDescent="0.25">
      <c r="A22046" s="2">
        <v>44426.65625</v>
      </c>
      <c r="B22046" s="3">
        <v>9796.5842479999974</v>
      </c>
    </row>
    <row r="22047" spans="1:2" x14ac:dyDescent="0.25">
      <c r="A22047" s="2">
        <v>44426.666666666664</v>
      </c>
      <c r="B22047" s="3">
        <v>12038.688063999996</v>
      </c>
    </row>
    <row r="22048" spans="1:2" x14ac:dyDescent="0.25">
      <c r="A22048" s="2">
        <v>44426.677083333336</v>
      </c>
      <c r="B22048" s="3">
        <v>10941.914135999999</v>
      </c>
    </row>
    <row r="22049" spans="1:2" x14ac:dyDescent="0.25">
      <c r="A22049" s="2">
        <v>44426.6875</v>
      </c>
      <c r="B22049" s="3">
        <v>12276.883567999997</v>
      </c>
    </row>
    <row r="22050" spans="1:2" x14ac:dyDescent="0.25">
      <c r="A22050" s="2">
        <v>44426.697916666664</v>
      </c>
      <c r="B22050" s="3">
        <v>13035.272384000002</v>
      </c>
    </row>
    <row r="22051" spans="1:2" x14ac:dyDescent="0.25">
      <c r="A22051" s="2">
        <v>44426.708333333336</v>
      </c>
      <c r="B22051" s="3">
        <v>11290.253191999996</v>
      </c>
    </row>
    <row r="22052" spans="1:2" x14ac:dyDescent="0.25">
      <c r="A22052" s="2">
        <v>44426.71875</v>
      </c>
      <c r="B22052" s="3">
        <v>11086.812160000001</v>
      </c>
    </row>
    <row r="22053" spans="1:2" x14ac:dyDescent="0.25">
      <c r="A22053" s="2">
        <v>44426.729166666664</v>
      </c>
      <c r="B22053" s="3">
        <v>10465.921472000002</v>
      </c>
    </row>
    <row r="22054" spans="1:2" x14ac:dyDescent="0.25">
      <c r="A22054" s="2">
        <v>44426.739583333336</v>
      </c>
      <c r="B22054" s="3">
        <v>9918.0419120000024</v>
      </c>
    </row>
    <row r="22055" spans="1:2" x14ac:dyDescent="0.25">
      <c r="A22055" s="2">
        <v>44426.75</v>
      </c>
      <c r="B22055" s="3">
        <v>11153.139288000002</v>
      </c>
    </row>
    <row r="22056" spans="1:2" x14ac:dyDescent="0.25">
      <c r="A22056" s="2">
        <v>44426.760416666664</v>
      </c>
      <c r="B22056" s="3">
        <v>11095.574232000001</v>
      </c>
    </row>
    <row r="22057" spans="1:2" x14ac:dyDescent="0.25">
      <c r="A22057" s="2">
        <v>44426.770833333336</v>
      </c>
      <c r="B22057" s="3">
        <v>10659.473895999996</v>
      </c>
    </row>
    <row r="22058" spans="1:2" x14ac:dyDescent="0.25">
      <c r="A22058" s="2">
        <v>44426.78125</v>
      </c>
      <c r="B22058" s="3">
        <v>11289.941224000002</v>
      </c>
    </row>
    <row r="22059" spans="1:2" x14ac:dyDescent="0.25">
      <c r="A22059" s="2">
        <v>44426.791666666664</v>
      </c>
      <c r="B22059" s="3">
        <v>12959.465656000002</v>
      </c>
    </row>
    <row r="22060" spans="1:2" x14ac:dyDescent="0.25">
      <c r="A22060" s="2">
        <v>44426.802083333336</v>
      </c>
      <c r="B22060" s="3">
        <v>12993.931944000002</v>
      </c>
    </row>
    <row r="22061" spans="1:2" x14ac:dyDescent="0.25">
      <c r="A22061" s="2">
        <v>44426.8125</v>
      </c>
      <c r="B22061" s="3">
        <v>13519.575744</v>
      </c>
    </row>
    <row r="22062" spans="1:2" x14ac:dyDescent="0.25">
      <c r="A22062" s="2">
        <v>44426.822916666664</v>
      </c>
      <c r="B22062" s="3">
        <v>13971.875415999999</v>
      </c>
    </row>
    <row r="22063" spans="1:2" x14ac:dyDescent="0.25">
      <c r="A22063" s="2">
        <v>44426.833333333336</v>
      </c>
      <c r="B22063" s="3">
        <v>13972.496280000001</v>
      </c>
    </row>
    <row r="22064" spans="1:2" x14ac:dyDescent="0.25">
      <c r="A22064" s="2">
        <v>44426.84375</v>
      </c>
      <c r="B22064" s="3">
        <v>14022.360600000002</v>
      </c>
    </row>
    <row r="22065" spans="1:2" x14ac:dyDescent="0.25">
      <c r="A22065" s="2">
        <v>44426.854166666664</v>
      </c>
      <c r="B22065" s="3">
        <v>13927.406408000003</v>
      </c>
    </row>
    <row r="22066" spans="1:2" x14ac:dyDescent="0.25">
      <c r="A22066" s="2">
        <v>44426.864583333336</v>
      </c>
      <c r="B22066" s="3">
        <v>13854.523200000003</v>
      </c>
    </row>
    <row r="22067" spans="1:2" x14ac:dyDescent="0.25">
      <c r="A22067" s="2">
        <v>44426.875</v>
      </c>
      <c r="B22067" s="3">
        <v>14196.178272000003</v>
      </c>
    </row>
    <row r="22068" spans="1:2" x14ac:dyDescent="0.25">
      <c r="A22068" s="2">
        <v>44426.885416666664</v>
      </c>
      <c r="B22068" s="3">
        <v>13762.318727999998</v>
      </c>
    </row>
    <row r="22069" spans="1:2" x14ac:dyDescent="0.25">
      <c r="A22069" s="2">
        <v>44426.895833333336</v>
      </c>
      <c r="B22069" s="3">
        <v>13618.019808000001</v>
      </c>
    </row>
    <row r="22070" spans="1:2" x14ac:dyDescent="0.25">
      <c r="A22070" s="2">
        <v>44426.90625</v>
      </c>
      <c r="B22070" s="3">
        <v>13235.021312000003</v>
      </c>
    </row>
    <row r="22071" spans="1:2" x14ac:dyDescent="0.25">
      <c r="A22071" s="2">
        <v>44426.916666666664</v>
      </c>
      <c r="B22071" s="3">
        <v>12666.480592000002</v>
      </c>
    </row>
    <row r="22072" spans="1:2" x14ac:dyDescent="0.25">
      <c r="A22072" s="2">
        <v>44426.927083333336</v>
      </c>
      <c r="B22072" s="3">
        <v>11855.384184000004</v>
      </c>
    </row>
    <row r="22073" spans="1:2" x14ac:dyDescent="0.25">
      <c r="A22073" s="2">
        <v>44426.9375</v>
      </c>
      <c r="B22073" s="3">
        <v>11603.590032000002</v>
      </c>
    </row>
    <row r="22074" spans="1:2" x14ac:dyDescent="0.25">
      <c r="A22074" s="2">
        <v>44426.947916666664</v>
      </c>
      <c r="B22074" s="3">
        <v>11728.186384000001</v>
      </c>
    </row>
    <row r="22075" spans="1:2" x14ac:dyDescent="0.25">
      <c r="A22075" s="2">
        <v>44426.958333333336</v>
      </c>
      <c r="B22075" s="3">
        <v>10872.891944000001</v>
      </c>
    </row>
    <row r="22076" spans="1:2" x14ac:dyDescent="0.25">
      <c r="A22076" s="2">
        <v>44426.96875</v>
      </c>
      <c r="B22076" s="3">
        <v>10220.014368000006</v>
      </c>
    </row>
    <row r="22077" spans="1:2" x14ac:dyDescent="0.25">
      <c r="A22077" s="2">
        <v>44426.979166666664</v>
      </c>
      <c r="B22077" s="3">
        <v>9906.0794000000005</v>
      </c>
    </row>
    <row r="22078" spans="1:2" x14ac:dyDescent="0.25">
      <c r="A22078" s="2">
        <v>44426.989583333336</v>
      </c>
      <c r="B22078" s="3">
        <v>9410.6955519999992</v>
      </c>
    </row>
    <row r="22079" spans="1:2" x14ac:dyDescent="0.25">
      <c r="A22079" s="2">
        <v>44427</v>
      </c>
      <c r="B22079" s="3">
        <v>9025.4304159999992</v>
      </c>
    </row>
    <row r="22080" spans="1:2" x14ac:dyDescent="0.25">
      <c r="A22080" s="2">
        <v>44427.010416666664</v>
      </c>
      <c r="B22080" s="3">
        <v>8588.2579920000026</v>
      </c>
    </row>
    <row r="22081" spans="1:2" x14ac:dyDescent="0.25">
      <c r="A22081" s="2">
        <v>44427.020833333336</v>
      </c>
      <c r="B22081" s="3">
        <v>8770.7738320000008</v>
      </c>
    </row>
    <row r="22082" spans="1:2" x14ac:dyDescent="0.25">
      <c r="A22082" s="2">
        <v>44427.03125</v>
      </c>
      <c r="B22082" s="3">
        <v>8089.6972640000022</v>
      </c>
    </row>
    <row r="22083" spans="1:2" x14ac:dyDescent="0.25">
      <c r="A22083" s="2">
        <v>44427.041666666664</v>
      </c>
      <c r="B22083" s="3">
        <v>7727.2945839999993</v>
      </c>
    </row>
    <row r="22084" spans="1:2" x14ac:dyDescent="0.25">
      <c r="A22084" s="2">
        <v>44427.052083333336</v>
      </c>
      <c r="B22084" s="3">
        <v>8236.5545120000006</v>
      </c>
    </row>
    <row r="22085" spans="1:2" x14ac:dyDescent="0.25">
      <c r="A22085" s="2">
        <v>44427.0625</v>
      </c>
      <c r="B22085" s="3">
        <v>7742.8247520000004</v>
      </c>
    </row>
    <row r="22086" spans="1:2" x14ac:dyDescent="0.25">
      <c r="A22086" s="2">
        <v>44427.072916666664</v>
      </c>
      <c r="B22086" s="3">
        <v>7523.5710880000024</v>
      </c>
    </row>
    <row r="22087" spans="1:2" x14ac:dyDescent="0.25">
      <c r="A22087" s="2">
        <v>44427.083333333336</v>
      </c>
      <c r="B22087" s="3">
        <v>7422.0336080000052</v>
      </c>
    </row>
    <row r="22088" spans="1:2" x14ac:dyDescent="0.25">
      <c r="A22088" s="2">
        <v>44427.09375</v>
      </c>
      <c r="B22088" s="3">
        <v>7429.5807440000008</v>
      </c>
    </row>
    <row r="22089" spans="1:2" x14ac:dyDescent="0.25">
      <c r="A22089" s="2">
        <v>44427.104166666664</v>
      </c>
      <c r="B22089" s="3">
        <v>7373.8481600000032</v>
      </c>
    </row>
    <row r="22090" spans="1:2" x14ac:dyDescent="0.25">
      <c r="A22090" s="2">
        <v>44427.114583333336</v>
      </c>
      <c r="B22090" s="3">
        <v>6942.0816480000049</v>
      </c>
    </row>
    <row r="22091" spans="1:2" x14ac:dyDescent="0.25">
      <c r="A22091" s="2">
        <v>44427.125</v>
      </c>
      <c r="B22091" s="3">
        <v>7277.1640320000042</v>
      </c>
    </row>
    <row r="22092" spans="1:2" x14ac:dyDescent="0.25">
      <c r="A22092" s="2">
        <v>44427.135416666664</v>
      </c>
      <c r="B22092" s="3">
        <v>7101.468608000001</v>
      </c>
    </row>
    <row r="22093" spans="1:2" x14ac:dyDescent="0.25">
      <c r="A22093" s="2">
        <v>44427.145833333336</v>
      </c>
      <c r="B22093" s="3">
        <v>7283.5427280000022</v>
      </c>
    </row>
    <row r="22094" spans="1:2" x14ac:dyDescent="0.25">
      <c r="A22094" s="2">
        <v>44427.15625</v>
      </c>
      <c r="B22094" s="3">
        <v>7354.3948239999972</v>
      </c>
    </row>
    <row r="22095" spans="1:2" x14ac:dyDescent="0.25">
      <c r="A22095" s="2">
        <v>44427.166666666664</v>
      </c>
      <c r="B22095" s="3">
        <v>7343.1271920000036</v>
      </c>
    </row>
    <row r="22096" spans="1:2" x14ac:dyDescent="0.25">
      <c r="A22096" s="2">
        <v>44427.177083333336</v>
      </c>
      <c r="B22096" s="3">
        <v>7164.51512</v>
      </c>
    </row>
    <row r="22097" spans="1:2" x14ac:dyDescent="0.25">
      <c r="A22097" s="2">
        <v>44427.1875</v>
      </c>
      <c r="B22097" s="3">
        <v>7248.4446079999998</v>
      </c>
    </row>
    <row r="22098" spans="1:2" x14ac:dyDescent="0.25">
      <c r="A22098" s="2">
        <v>44427.197916666664</v>
      </c>
      <c r="B22098" s="3">
        <v>7447.6084320000027</v>
      </c>
    </row>
    <row r="22099" spans="1:2" x14ac:dyDescent="0.25">
      <c r="A22099" s="2">
        <v>44427.208333333336</v>
      </c>
      <c r="B22099" s="3">
        <v>7507.3726080000015</v>
      </c>
    </row>
    <row r="22100" spans="1:2" x14ac:dyDescent="0.25">
      <c r="A22100" s="2">
        <v>44427.21875</v>
      </c>
      <c r="B22100" s="3">
        <v>7994.8003360000021</v>
      </c>
    </row>
    <row r="22101" spans="1:2" x14ac:dyDescent="0.25">
      <c r="A22101" s="2">
        <v>44427.229166666664</v>
      </c>
      <c r="B22101" s="3">
        <v>7245.9875919999995</v>
      </c>
    </row>
    <row r="22102" spans="1:2" x14ac:dyDescent="0.25">
      <c r="A22102" s="2">
        <v>44427.239583333336</v>
      </c>
      <c r="B22102" s="3">
        <v>7802.4701200000018</v>
      </c>
    </row>
    <row r="22103" spans="1:2" x14ac:dyDescent="0.25">
      <c r="A22103" s="2">
        <v>44427.25</v>
      </c>
      <c r="B22103" s="3">
        <v>8848.4916159999993</v>
      </c>
    </row>
    <row r="22104" spans="1:2" x14ac:dyDescent="0.25">
      <c r="A22104" s="2">
        <v>44427.260416666664</v>
      </c>
      <c r="B22104" s="3">
        <v>9266.5053600000028</v>
      </c>
    </row>
    <row r="22105" spans="1:2" x14ac:dyDescent="0.25">
      <c r="A22105" s="2">
        <v>44427.270833333336</v>
      </c>
      <c r="B22105" s="3">
        <v>9768.3608799999984</v>
      </c>
    </row>
    <row r="22106" spans="1:2" x14ac:dyDescent="0.25">
      <c r="A22106" s="2">
        <v>44427.28125</v>
      </c>
      <c r="B22106" s="3">
        <v>9997.5880720000005</v>
      </c>
    </row>
    <row r="22107" spans="1:2" x14ac:dyDescent="0.25">
      <c r="A22107" s="2">
        <v>44427.291666666664</v>
      </c>
      <c r="B22107" s="3">
        <v>10343.060280000002</v>
      </c>
    </row>
    <row r="22108" spans="1:2" x14ac:dyDescent="0.25">
      <c r="A22108" s="2">
        <v>44427.302083333336</v>
      </c>
      <c r="B22108" s="3">
        <v>11088.462480000002</v>
      </c>
    </row>
    <row r="22109" spans="1:2" x14ac:dyDescent="0.25">
      <c r="A22109" s="2">
        <v>44427.3125</v>
      </c>
      <c r="B22109" s="3">
        <v>11444.188608000002</v>
      </c>
    </row>
    <row r="22110" spans="1:2" x14ac:dyDescent="0.25">
      <c r="A22110" s="2">
        <v>44427.322916666664</v>
      </c>
      <c r="B22110" s="3">
        <v>11491.798928</v>
      </c>
    </row>
    <row r="22111" spans="1:2" x14ac:dyDescent="0.25">
      <c r="A22111" s="2">
        <v>44427.333333333336</v>
      </c>
      <c r="B22111" s="3">
        <v>12111.609039999998</v>
      </c>
    </row>
    <row r="22112" spans="1:2" x14ac:dyDescent="0.25">
      <c r="A22112" s="2">
        <v>44427.34375</v>
      </c>
      <c r="B22112" s="3">
        <v>12027.665448000003</v>
      </c>
    </row>
    <row r="22113" spans="1:2" x14ac:dyDescent="0.25">
      <c r="A22113" s="2">
        <v>44427.354166666664</v>
      </c>
      <c r="B22113" s="3">
        <v>12748.038072000003</v>
      </c>
    </row>
    <row r="22114" spans="1:2" x14ac:dyDescent="0.25">
      <c r="A22114" s="2">
        <v>44427.364583333336</v>
      </c>
      <c r="B22114" s="3">
        <v>12937.140711999993</v>
      </c>
    </row>
    <row r="22115" spans="1:2" x14ac:dyDescent="0.25">
      <c r="A22115" s="2">
        <v>44427.375</v>
      </c>
      <c r="B22115" s="3">
        <v>13360.051919999996</v>
      </c>
    </row>
    <row r="22116" spans="1:2" x14ac:dyDescent="0.25">
      <c r="A22116" s="2">
        <v>44427.385416666664</v>
      </c>
      <c r="B22116" s="3">
        <v>13606.772663999995</v>
      </c>
    </row>
    <row r="22117" spans="1:2" x14ac:dyDescent="0.25">
      <c r="A22117" s="2">
        <v>44427.395833333336</v>
      </c>
      <c r="B22117" s="3">
        <v>13857.550671999998</v>
      </c>
    </row>
    <row r="22118" spans="1:2" x14ac:dyDescent="0.25">
      <c r="A22118" s="2">
        <v>44427.40625</v>
      </c>
      <c r="B22118" s="3">
        <v>13857.109967999999</v>
      </c>
    </row>
    <row r="22119" spans="1:2" x14ac:dyDescent="0.25">
      <c r="A22119" s="2">
        <v>44427.416666666664</v>
      </c>
      <c r="B22119" s="3">
        <v>13654.637888000003</v>
      </c>
    </row>
    <row r="22120" spans="1:2" x14ac:dyDescent="0.25">
      <c r="A22120" s="2">
        <v>44427.427083333336</v>
      </c>
      <c r="B22120" s="3">
        <v>13741.564151999999</v>
      </c>
    </row>
    <row r="22121" spans="1:2" x14ac:dyDescent="0.25">
      <c r="A22121" s="2">
        <v>44427.4375</v>
      </c>
      <c r="B22121" s="3">
        <v>12877.258383999997</v>
      </c>
    </row>
    <row r="22122" spans="1:2" x14ac:dyDescent="0.25">
      <c r="A22122" s="2">
        <v>44427.447916666664</v>
      </c>
      <c r="B22122" s="3">
        <v>13543.373032</v>
      </c>
    </row>
    <row r="22123" spans="1:2" x14ac:dyDescent="0.25">
      <c r="A22123" s="2">
        <v>44427.458333333336</v>
      </c>
      <c r="B22123" s="3">
        <v>13523.674136</v>
      </c>
    </row>
    <row r="22124" spans="1:2" x14ac:dyDescent="0.25">
      <c r="A22124" s="2">
        <v>44427.46875</v>
      </c>
      <c r="B22124" s="3">
        <v>13340.832848000005</v>
      </c>
    </row>
    <row r="22125" spans="1:2" x14ac:dyDescent="0.25">
      <c r="A22125" s="2">
        <v>44427.479166666664</v>
      </c>
      <c r="B22125" s="3">
        <v>13395.391464000004</v>
      </c>
    </row>
    <row r="22126" spans="1:2" x14ac:dyDescent="0.25">
      <c r="A22126" s="2">
        <v>44427.489583333336</v>
      </c>
      <c r="B22126" s="3">
        <v>12515.889167999998</v>
      </c>
    </row>
    <row r="22127" spans="1:2" x14ac:dyDescent="0.25">
      <c r="A22127" s="2">
        <v>44427.5</v>
      </c>
      <c r="B22127" s="3">
        <v>11111.238264</v>
      </c>
    </row>
    <row r="22128" spans="1:2" x14ac:dyDescent="0.25">
      <c r="A22128" s="2">
        <v>44427.510416666664</v>
      </c>
      <c r="B22128" s="3">
        <v>10786.235327999997</v>
      </c>
    </row>
    <row r="22129" spans="1:2" x14ac:dyDescent="0.25">
      <c r="A22129" s="2">
        <v>44427.520833333336</v>
      </c>
      <c r="B22129" s="3">
        <v>10329.827808</v>
      </c>
    </row>
    <row r="22130" spans="1:2" x14ac:dyDescent="0.25">
      <c r="A22130" s="2">
        <v>44427.53125</v>
      </c>
      <c r="B22130" s="3">
        <v>9593.3165919999992</v>
      </c>
    </row>
    <row r="22131" spans="1:2" x14ac:dyDescent="0.25">
      <c r="A22131" s="2">
        <v>44427.541666666664</v>
      </c>
      <c r="B22131" s="3">
        <v>8338.2710719999959</v>
      </c>
    </row>
    <row r="22132" spans="1:2" x14ac:dyDescent="0.25">
      <c r="A22132" s="2">
        <v>44427.552083333336</v>
      </c>
      <c r="B22132" s="3">
        <v>8403.1425599999984</v>
      </c>
    </row>
    <row r="22133" spans="1:2" x14ac:dyDescent="0.25">
      <c r="A22133" s="2">
        <v>44427.5625</v>
      </c>
      <c r="B22133" s="3">
        <v>9594.6215040000025</v>
      </c>
    </row>
    <row r="22134" spans="1:2" x14ac:dyDescent="0.25">
      <c r="A22134" s="2">
        <v>44427.572916666664</v>
      </c>
      <c r="B22134" s="3">
        <v>10352.790680000002</v>
      </c>
    </row>
    <row r="22135" spans="1:2" x14ac:dyDescent="0.25">
      <c r="A22135" s="2">
        <v>44427.583333333336</v>
      </c>
      <c r="B22135" s="3">
        <v>8977.9516719999938</v>
      </c>
    </row>
    <row r="22136" spans="1:2" x14ac:dyDescent="0.25">
      <c r="A22136" s="2">
        <v>44427.59375</v>
      </c>
      <c r="B22136" s="3">
        <v>9070.0569279999945</v>
      </c>
    </row>
    <row r="22137" spans="1:2" x14ac:dyDescent="0.25">
      <c r="A22137" s="2">
        <v>44427.604166666664</v>
      </c>
      <c r="B22137" s="3">
        <v>10781.051368</v>
      </c>
    </row>
    <row r="22138" spans="1:2" x14ac:dyDescent="0.25">
      <c r="A22138" s="2">
        <v>44427.614583333336</v>
      </c>
      <c r="B22138" s="3">
        <v>11957.369920000003</v>
      </c>
    </row>
    <row r="22139" spans="1:2" x14ac:dyDescent="0.25">
      <c r="A22139" s="2">
        <v>44427.625</v>
      </c>
      <c r="B22139" s="3">
        <v>11731.419312</v>
      </c>
    </row>
    <row r="22140" spans="1:2" x14ac:dyDescent="0.25">
      <c r="A22140" s="2">
        <v>44427.635416666664</v>
      </c>
      <c r="B22140" s="3">
        <v>11141.837088000002</v>
      </c>
    </row>
    <row r="22141" spans="1:2" x14ac:dyDescent="0.25">
      <c r="A22141" s="2">
        <v>44427.645833333336</v>
      </c>
      <c r="B22141" s="3">
        <v>10220.606376000002</v>
      </c>
    </row>
    <row r="22142" spans="1:2" x14ac:dyDescent="0.25">
      <c r="A22142" s="2">
        <v>44427.65625</v>
      </c>
      <c r="B22142" s="3">
        <v>10116.081608</v>
      </c>
    </row>
    <row r="22143" spans="1:2" x14ac:dyDescent="0.25">
      <c r="A22143" s="2">
        <v>44427.666666666664</v>
      </c>
      <c r="B22143" s="3">
        <v>10331.686976000001</v>
      </c>
    </row>
    <row r="22144" spans="1:2" x14ac:dyDescent="0.25">
      <c r="A22144" s="2">
        <v>44427.677083333336</v>
      </c>
      <c r="B22144" s="3">
        <v>10515.188471999998</v>
      </c>
    </row>
    <row r="22145" spans="1:2" x14ac:dyDescent="0.25">
      <c r="A22145" s="2">
        <v>44427.6875</v>
      </c>
      <c r="B22145" s="3">
        <v>10702.860295999999</v>
      </c>
    </row>
    <row r="22146" spans="1:2" x14ac:dyDescent="0.25">
      <c r="A22146" s="2">
        <v>44427.697916666664</v>
      </c>
      <c r="B22146" s="3">
        <v>10387.505711999996</v>
      </c>
    </row>
    <row r="22147" spans="1:2" x14ac:dyDescent="0.25">
      <c r="A22147" s="2">
        <v>44427.708333333336</v>
      </c>
      <c r="B22147" s="3">
        <v>10071.381327999999</v>
      </c>
    </row>
    <row r="22148" spans="1:2" x14ac:dyDescent="0.25">
      <c r="A22148" s="2">
        <v>44427.71875</v>
      </c>
      <c r="B22148" s="3">
        <v>10580.655623999999</v>
      </c>
    </row>
    <row r="22149" spans="1:2" x14ac:dyDescent="0.25">
      <c r="A22149" s="2">
        <v>44427.729166666664</v>
      </c>
      <c r="B22149" s="3">
        <v>11291.009352000003</v>
      </c>
    </row>
    <row r="22150" spans="1:2" x14ac:dyDescent="0.25">
      <c r="A22150" s="2">
        <v>44427.739583333336</v>
      </c>
      <c r="B22150" s="3">
        <v>11229.865927999999</v>
      </c>
    </row>
    <row r="22151" spans="1:2" x14ac:dyDescent="0.25">
      <c r="A22151" s="2">
        <v>44427.75</v>
      </c>
      <c r="B22151" s="3">
        <v>11658.723968000002</v>
      </c>
    </row>
    <row r="22152" spans="1:2" x14ac:dyDescent="0.25">
      <c r="A22152" s="2">
        <v>44427.760416666664</v>
      </c>
      <c r="B22152" s="3">
        <v>12612.858792000005</v>
      </c>
    </row>
    <row r="22153" spans="1:2" x14ac:dyDescent="0.25">
      <c r="A22153" s="2">
        <v>44427.770833333336</v>
      </c>
      <c r="B22153" s="3">
        <v>12852.502368000001</v>
      </c>
    </row>
    <row r="22154" spans="1:2" x14ac:dyDescent="0.25">
      <c r="A22154" s="2">
        <v>44427.78125</v>
      </c>
      <c r="B22154" s="3">
        <v>12927.176592000002</v>
      </c>
    </row>
    <row r="22155" spans="1:2" x14ac:dyDescent="0.25">
      <c r="A22155" s="2">
        <v>44427.791666666664</v>
      </c>
      <c r="B22155" s="3">
        <v>13521.635896000002</v>
      </c>
    </row>
    <row r="22156" spans="1:2" x14ac:dyDescent="0.25">
      <c r="A22156" s="2">
        <v>44427.802083333336</v>
      </c>
      <c r="B22156" s="3">
        <v>13378.544432000001</v>
      </c>
    </row>
    <row r="22157" spans="1:2" x14ac:dyDescent="0.25">
      <c r="A22157" s="2">
        <v>44427.8125</v>
      </c>
      <c r="B22157" s="3">
        <v>13804.934455999997</v>
      </c>
    </row>
    <row r="22158" spans="1:2" x14ac:dyDescent="0.25">
      <c r="A22158" s="2">
        <v>44427.822916666664</v>
      </c>
      <c r="B22158" s="3">
        <v>14118.961600000002</v>
      </c>
    </row>
    <row r="22159" spans="1:2" x14ac:dyDescent="0.25">
      <c r="A22159" s="2">
        <v>44427.833333333336</v>
      </c>
      <c r="B22159" s="3">
        <v>14194.298328000003</v>
      </c>
    </row>
    <row r="22160" spans="1:2" x14ac:dyDescent="0.25">
      <c r="A22160" s="2">
        <v>44427.84375</v>
      </c>
      <c r="B22160" s="3">
        <v>14061.872680000002</v>
      </c>
    </row>
    <row r="22161" spans="1:2" x14ac:dyDescent="0.25">
      <c r="A22161" s="2">
        <v>44427.854166666664</v>
      </c>
      <c r="B22161" s="3">
        <v>13694.950151999999</v>
      </c>
    </row>
    <row r="22162" spans="1:2" x14ac:dyDescent="0.25">
      <c r="A22162" s="2">
        <v>44427.864583333336</v>
      </c>
      <c r="B22162" s="3">
        <v>13503.631575999998</v>
      </c>
    </row>
    <row r="22163" spans="1:2" x14ac:dyDescent="0.25">
      <c r="A22163" s="2">
        <v>44427.875</v>
      </c>
      <c r="B22163" s="3">
        <v>13804.399384</v>
      </c>
    </row>
    <row r="22164" spans="1:2" x14ac:dyDescent="0.25">
      <c r="A22164" s="2">
        <v>44427.885416666664</v>
      </c>
      <c r="B22164" s="3">
        <v>13778.305872000001</v>
      </c>
    </row>
    <row r="22165" spans="1:2" x14ac:dyDescent="0.25">
      <c r="A22165" s="2">
        <v>44427.895833333336</v>
      </c>
      <c r="B22165" s="3">
        <v>13292.522888000003</v>
      </c>
    </row>
    <row r="22166" spans="1:2" x14ac:dyDescent="0.25">
      <c r="A22166" s="2">
        <v>44427.90625</v>
      </c>
      <c r="B22166" s="3">
        <v>13268.496359999999</v>
      </c>
    </row>
    <row r="22167" spans="1:2" x14ac:dyDescent="0.25">
      <c r="A22167" s="2">
        <v>44427.916666666664</v>
      </c>
      <c r="B22167" s="3">
        <v>12818.104487999999</v>
      </c>
    </row>
    <row r="22168" spans="1:2" x14ac:dyDescent="0.25">
      <c r="A22168" s="2">
        <v>44427.927083333336</v>
      </c>
      <c r="B22168" s="3">
        <v>12356.323263999999</v>
      </c>
    </row>
    <row r="22169" spans="1:2" x14ac:dyDescent="0.25">
      <c r="A22169" s="2">
        <v>44427.9375</v>
      </c>
      <c r="B22169" s="3">
        <v>11519.784096000003</v>
      </c>
    </row>
    <row r="22170" spans="1:2" x14ac:dyDescent="0.25">
      <c r="A22170" s="2">
        <v>44427.947916666664</v>
      </c>
      <c r="B22170" s="3">
        <v>11145.028400000001</v>
      </c>
    </row>
    <row r="22171" spans="1:2" x14ac:dyDescent="0.25">
      <c r="A22171" s="2">
        <v>44427.958333333336</v>
      </c>
      <c r="B22171" s="3">
        <v>10708.850648000003</v>
      </c>
    </row>
    <row r="22172" spans="1:2" x14ac:dyDescent="0.25">
      <c r="A22172" s="2">
        <v>44427.96875</v>
      </c>
      <c r="B22172" s="3">
        <v>10381.796320000001</v>
      </c>
    </row>
    <row r="22173" spans="1:2" x14ac:dyDescent="0.25">
      <c r="A22173" s="2">
        <v>44427.979166666664</v>
      </c>
      <c r="B22173" s="3">
        <v>9864.6148399999984</v>
      </c>
    </row>
    <row r="22174" spans="1:2" x14ac:dyDescent="0.25">
      <c r="A22174" s="2">
        <v>44427.989583333336</v>
      </c>
      <c r="B22174" s="3">
        <v>9459.8750880000043</v>
      </c>
    </row>
    <row r="22175" spans="1:2" x14ac:dyDescent="0.25">
      <c r="A22175" s="2">
        <v>44428</v>
      </c>
      <c r="B22175" s="3">
        <v>9051.0246239999997</v>
      </c>
    </row>
    <row r="22176" spans="1:2" x14ac:dyDescent="0.25">
      <c r="A22176" s="2">
        <v>44428.010416666664</v>
      </c>
      <c r="B22176" s="3">
        <v>8683.3071760000003</v>
      </c>
    </row>
    <row r="22177" spans="1:2" x14ac:dyDescent="0.25">
      <c r="A22177" s="2">
        <v>44428.020833333336</v>
      </c>
      <c r="B22177" s="3">
        <v>8517.6488880000052</v>
      </c>
    </row>
    <row r="22178" spans="1:2" x14ac:dyDescent="0.25">
      <c r="A22178" s="2">
        <v>44428.03125</v>
      </c>
      <c r="B22178" s="3">
        <v>8239.3738480000047</v>
      </c>
    </row>
    <row r="22179" spans="1:2" x14ac:dyDescent="0.25">
      <c r="A22179" s="2">
        <v>44428.041666666664</v>
      </c>
      <c r="B22179" s="3">
        <v>7733.4508320000023</v>
      </c>
    </row>
    <row r="22180" spans="1:2" x14ac:dyDescent="0.25">
      <c r="A22180" s="2">
        <v>44428.052083333336</v>
      </c>
      <c r="B22180" s="3">
        <v>7825.8975440000013</v>
      </c>
    </row>
    <row r="22181" spans="1:2" x14ac:dyDescent="0.25">
      <c r="A22181" s="2">
        <v>44428.0625</v>
      </c>
      <c r="B22181" s="3">
        <v>7674.0928560000048</v>
      </c>
    </row>
    <row r="22182" spans="1:2" x14ac:dyDescent="0.25">
      <c r="A22182" s="2">
        <v>44428.072916666664</v>
      </c>
      <c r="B22182" s="3">
        <v>7590.9715840000026</v>
      </c>
    </row>
    <row r="22183" spans="1:2" x14ac:dyDescent="0.25">
      <c r="A22183" s="2">
        <v>44428.083333333336</v>
      </c>
      <c r="B22183" s="3">
        <v>7531.698784000002</v>
      </c>
    </row>
    <row r="22184" spans="1:2" x14ac:dyDescent="0.25">
      <c r="A22184" s="2">
        <v>44428.09375</v>
      </c>
      <c r="B22184" s="3">
        <v>7257.5537040000036</v>
      </c>
    </row>
    <row r="22185" spans="1:2" x14ac:dyDescent="0.25">
      <c r="A22185" s="2">
        <v>44428.104166666664</v>
      </c>
      <c r="B22185" s="3">
        <v>7316.7771040000025</v>
      </c>
    </row>
    <row r="22186" spans="1:2" x14ac:dyDescent="0.25">
      <c r="A22186" s="2">
        <v>44428.114583333336</v>
      </c>
      <c r="B22186" s="3">
        <v>7246.3388720000003</v>
      </c>
    </row>
    <row r="22187" spans="1:2" x14ac:dyDescent="0.25">
      <c r="A22187" s="2">
        <v>44428.125</v>
      </c>
      <c r="B22187" s="3">
        <v>7142.7264799999994</v>
      </c>
    </row>
    <row r="22188" spans="1:2" x14ac:dyDescent="0.25">
      <c r="A22188" s="2">
        <v>44428.135416666664</v>
      </c>
      <c r="B22188" s="3">
        <v>7338.2306560000015</v>
      </c>
    </row>
    <row r="22189" spans="1:2" x14ac:dyDescent="0.25">
      <c r="A22189" s="2">
        <v>44428.145833333336</v>
      </c>
      <c r="B22189" s="3">
        <v>7212.7496960000008</v>
      </c>
    </row>
    <row r="22190" spans="1:2" x14ac:dyDescent="0.25">
      <c r="A22190" s="2">
        <v>44428.15625</v>
      </c>
      <c r="B22190" s="3">
        <v>7164.7349599999998</v>
      </c>
    </row>
    <row r="22191" spans="1:2" x14ac:dyDescent="0.25">
      <c r="A22191" s="2">
        <v>44428.166666666664</v>
      </c>
      <c r="B22191" s="3">
        <v>6943.5283520000012</v>
      </c>
    </row>
    <row r="22192" spans="1:2" x14ac:dyDescent="0.25">
      <c r="A22192" s="2">
        <v>44428.177083333336</v>
      </c>
      <c r="B22192" s="3">
        <v>7215.4651520000007</v>
      </c>
    </row>
    <row r="22193" spans="1:2" x14ac:dyDescent="0.25">
      <c r="A22193" s="2">
        <v>44428.1875</v>
      </c>
      <c r="B22193" s="3">
        <v>7045.0258799999974</v>
      </c>
    </row>
    <row r="22194" spans="1:2" x14ac:dyDescent="0.25">
      <c r="A22194" s="2">
        <v>44428.197916666664</v>
      </c>
      <c r="B22194" s="3">
        <v>7501.7613440000023</v>
      </c>
    </row>
    <row r="22195" spans="1:2" x14ac:dyDescent="0.25">
      <c r="A22195" s="2">
        <v>44428.208333333336</v>
      </c>
      <c r="B22195" s="3">
        <v>7213.0294080000003</v>
      </c>
    </row>
    <row r="22196" spans="1:2" x14ac:dyDescent="0.25">
      <c r="A22196" s="2">
        <v>44428.21875</v>
      </c>
      <c r="B22196" s="3">
        <v>8124.3974800000033</v>
      </c>
    </row>
    <row r="22197" spans="1:2" x14ac:dyDescent="0.25">
      <c r="A22197" s="2">
        <v>44428.229166666664</v>
      </c>
      <c r="B22197" s="3">
        <v>7209.449552</v>
      </c>
    </row>
    <row r="22198" spans="1:2" x14ac:dyDescent="0.25">
      <c r="A22198" s="2">
        <v>44428.239583333336</v>
      </c>
      <c r="B22198" s="3">
        <v>7823.8563759999997</v>
      </c>
    </row>
    <row r="22199" spans="1:2" x14ac:dyDescent="0.25">
      <c r="A22199" s="2">
        <v>44428.25</v>
      </c>
      <c r="B22199" s="3">
        <v>8658.9605119999997</v>
      </c>
    </row>
    <row r="22200" spans="1:2" x14ac:dyDescent="0.25">
      <c r="A22200" s="2">
        <v>44428.260416666664</v>
      </c>
      <c r="B22200" s="3">
        <v>9153.3046240000021</v>
      </c>
    </row>
    <row r="22201" spans="1:2" x14ac:dyDescent="0.25">
      <c r="A22201" s="2">
        <v>44428.270833333336</v>
      </c>
      <c r="B22201" s="3">
        <v>9674.3045360000015</v>
      </c>
    </row>
    <row r="22202" spans="1:2" x14ac:dyDescent="0.25">
      <c r="A22202" s="2">
        <v>44428.28125</v>
      </c>
      <c r="B22202" s="3">
        <v>9635.0609199999999</v>
      </c>
    </row>
    <row r="22203" spans="1:2" x14ac:dyDescent="0.25">
      <c r="A22203" s="2">
        <v>44428.291666666664</v>
      </c>
      <c r="B22203" s="3">
        <v>9946.1130240000057</v>
      </c>
    </row>
    <row r="22204" spans="1:2" x14ac:dyDescent="0.25">
      <c r="A22204" s="2">
        <v>44428.302083333336</v>
      </c>
      <c r="B22204" s="3">
        <v>10486.957944</v>
      </c>
    </row>
    <row r="22205" spans="1:2" x14ac:dyDescent="0.25">
      <c r="A22205" s="2">
        <v>44428.3125</v>
      </c>
      <c r="B22205" s="3">
        <v>10622.786248</v>
      </c>
    </row>
    <row r="22206" spans="1:2" x14ac:dyDescent="0.25">
      <c r="A22206" s="2">
        <v>44428.322916666664</v>
      </c>
      <c r="B22206" s="3">
        <v>11121.120360000003</v>
      </c>
    </row>
    <row r="22207" spans="1:2" x14ac:dyDescent="0.25">
      <c r="A22207" s="2">
        <v>44428.333333333336</v>
      </c>
      <c r="B22207" s="3">
        <v>11521.577311999996</v>
      </c>
    </row>
    <row r="22208" spans="1:2" x14ac:dyDescent="0.25">
      <c r="A22208" s="2">
        <v>44428.34375</v>
      </c>
      <c r="B22208" s="3">
        <v>12200.840392000002</v>
      </c>
    </row>
    <row r="22209" spans="1:2" x14ac:dyDescent="0.25">
      <c r="A22209" s="2">
        <v>44428.354166666664</v>
      </c>
      <c r="B22209" s="3">
        <v>12529.558871999996</v>
      </c>
    </row>
    <row r="22210" spans="1:2" x14ac:dyDescent="0.25">
      <c r="A22210" s="2">
        <v>44428.364583333336</v>
      </c>
      <c r="B22210" s="3">
        <v>11916.035816000003</v>
      </c>
    </row>
    <row r="22211" spans="1:2" x14ac:dyDescent="0.25">
      <c r="A22211" s="2">
        <v>44428.375</v>
      </c>
      <c r="B22211" s="3">
        <v>10682.567575999998</v>
      </c>
    </row>
    <row r="22212" spans="1:2" x14ac:dyDescent="0.25">
      <c r="A22212" s="2">
        <v>44428.385416666664</v>
      </c>
      <c r="B22212" s="3">
        <v>9408.164632</v>
      </c>
    </row>
    <row r="22213" spans="1:2" x14ac:dyDescent="0.25">
      <c r="A22213" s="2">
        <v>44428.395833333336</v>
      </c>
      <c r="B22213" s="3">
        <v>8853.3299680000018</v>
      </c>
    </row>
    <row r="22214" spans="1:2" x14ac:dyDescent="0.25">
      <c r="A22214" s="2">
        <v>44428.40625</v>
      </c>
      <c r="B22214" s="3">
        <v>9680.6780639999997</v>
      </c>
    </row>
    <row r="22215" spans="1:2" x14ac:dyDescent="0.25">
      <c r="A22215" s="2">
        <v>44428.416666666664</v>
      </c>
      <c r="B22215" s="3">
        <v>7941.7406799999999</v>
      </c>
    </row>
    <row r="22216" spans="1:2" x14ac:dyDescent="0.25">
      <c r="A22216" s="2">
        <v>44428.427083333336</v>
      </c>
      <c r="B22216" s="3">
        <v>8162.7483440000005</v>
      </c>
    </row>
    <row r="22217" spans="1:2" x14ac:dyDescent="0.25">
      <c r="A22217" s="2">
        <v>44428.4375</v>
      </c>
      <c r="B22217" s="3">
        <v>7246.4829520000012</v>
      </c>
    </row>
    <row r="22218" spans="1:2" x14ac:dyDescent="0.25">
      <c r="A22218" s="2">
        <v>44428.447916666664</v>
      </c>
      <c r="B22218" s="3">
        <v>6540.0067680000002</v>
      </c>
    </row>
    <row r="22219" spans="1:2" x14ac:dyDescent="0.25">
      <c r="A22219" s="2">
        <v>44428.458333333336</v>
      </c>
      <c r="B22219" s="3">
        <v>6423.7492159999965</v>
      </c>
    </row>
    <row r="22220" spans="1:2" x14ac:dyDescent="0.25">
      <c r="A22220" s="2">
        <v>44428.46875</v>
      </c>
      <c r="B22220" s="3">
        <v>5638.0510080000013</v>
      </c>
    </row>
    <row r="22221" spans="1:2" x14ac:dyDescent="0.25">
      <c r="A22221" s="2">
        <v>44428.479166666664</v>
      </c>
      <c r="B22221" s="3">
        <v>5811.3584160000037</v>
      </c>
    </row>
    <row r="22222" spans="1:2" x14ac:dyDescent="0.25">
      <c r="A22222" s="2">
        <v>44428.489583333336</v>
      </c>
      <c r="B22222" s="3">
        <v>6504.8931359999951</v>
      </c>
    </row>
    <row r="22223" spans="1:2" x14ac:dyDescent="0.25">
      <c r="A22223" s="2">
        <v>44428.5</v>
      </c>
      <c r="B22223" s="3">
        <v>6224.7963040000004</v>
      </c>
    </row>
    <row r="22224" spans="1:2" x14ac:dyDescent="0.25">
      <c r="A22224" s="2">
        <v>44428.510416666664</v>
      </c>
      <c r="B22224" s="3">
        <v>6033.7877919999983</v>
      </c>
    </row>
    <row r="22225" spans="1:2" x14ac:dyDescent="0.25">
      <c r="A22225" s="2">
        <v>44428.520833333336</v>
      </c>
      <c r="B22225" s="3">
        <v>5455.4315680000018</v>
      </c>
    </row>
    <row r="22226" spans="1:2" x14ac:dyDescent="0.25">
      <c r="A22226" s="2">
        <v>44428.53125</v>
      </c>
      <c r="B22226" s="3">
        <v>5250.0070079999996</v>
      </c>
    </row>
    <row r="22227" spans="1:2" x14ac:dyDescent="0.25">
      <c r="A22227" s="2">
        <v>44428.541666666664</v>
      </c>
      <c r="B22227" s="3">
        <v>4428.7852240000011</v>
      </c>
    </row>
    <row r="22228" spans="1:2" x14ac:dyDescent="0.25">
      <c r="A22228" s="2">
        <v>44428.552083333336</v>
      </c>
      <c r="B22228" s="3">
        <v>7066.0985040000005</v>
      </c>
    </row>
    <row r="22229" spans="1:2" x14ac:dyDescent="0.25">
      <c r="A22229" s="2">
        <v>44428.5625</v>
      </c>
      <c r="B22229" s="3">
        <v>7021.0103360000012</v>
      </c>
    </row>
    <row r="22230" spans="1:2" x14ac:dyDescent="0.25">
      <c r="A22230" s="2">
        <v>44428.572916666664</v>
      </c>
      <c r="B22230" s="3">
        <v>7534.3013760000013</v>
      </c>
    </row>
    <row r="22231" spans="1:2" x14ac:dyDescent="0.25">
      <c r="A22231" s="2">
        <v>44428.583333333336</v>
      </c>
      <c r="B22231" s="3">
        <v>7823.1048159999964</v>
      </c>
    </row>
    <row r="22232" spans="1:2" x14ac:dyDescent="0.25">
      <c r="A22232" s="2">
        <v>44428.59375</v>
      </c>
      <c r="B22232" s="3">
        <v>6439.0862079999979</v>
      </c>
    </row>
    <row r="22233" spans="1:2" x14ac:dyDescent="0.25">
      <c r="A22233" s="2">
        <v>44428.604166666664</v>
      </c>
      <c r="B22233" s="3">
        <v>5339.5201440000001</v>
      </c>
    </row>
    <row r="22234" spans="1:2" x14ac:dyDescent="0.25">
      <c r="A22234" s="2">
        <v>44428.614583333336</v>
      </c>
      <c r="B22234" s="3">
        <v>5790.6691519999958</v>
      </c>
    </row>
    <row r="22235" spans="1:2" x14ac:dyDescent="0.25">
      <c r="A22235" s="2">
        <v>44428.625</v>
      </c>
      <c r="B22235" s="3">
        <v>4537.3408320000008</v>
      </c>
    </row>
    <row r="22236" spans="1:2" x14ac:dyDescent="0.25">
      <c r="A22236" s="2">
        <v>44428.635416666664</v>
      </c>
      <c r="B22236" s="3">
        <v>3927.8136639999998</v>
      </c>
    </row>
    <row r="22237" spans="1:2" x14ac:dyDescent="0.25">
      <c r="A22237" s="2">
        <v>44428.645833333336</v>
      </c>
      <c r="B22237" s="3">
        <v>4485.0553759999993</v>
      </c>
    </row>
    <row r="22238" spans="1:2" x14ac:dyDescent="0.25">
      <c r="A22238" s="2">
        <v>44428.65625</v>
      </c>
      <c r="B22238" s="3">
        <v>5904.8501759999954</v>
      </c>
    </row>
    <row r="22239" spans="1:2" x14ac:dyDescent="0.25">
      <c r="A22239" s="2">
        <v>44428.666666666664</v>
      </c>
      <c r="B22239" s="3">
        <v>5850.5375999999997</v>
      </c>
    </row>
    <row r="22240" spans="1:2" x14ac:dyDescent="0.25">
      <c r="A22240" s="2">
        <v>44428.677083333336</v>
      </c>
      <c r="B22240" s="3">
        <v>5585.0145999999995</v>
      </c>
    </row>
    <row r="22241" spans="1:2" x14ac:dyDescent="0.25">
      <c r="A22241" s="2">
        <v>44428.6875</v>
      </c>
      <c r="B22241" s="3">
        <v>6323.008920000002</v>
      </c>
    </row>
    <row r="22242" spans="1:2" x14ac:dyDescent="0.25">
      <c r="A22242" s="2">
        <v>44428.697916666664</v>
      </c>
      <c r="B22242" s="3">
        <v>6517.8383439999989</v>
      </c>
    </row>
    <row r="22243" spans="1:2" x14ac:dyDescent="0.25">
      <c r="A22243" s="2">
        <v>44428.708333333336</v>
      </c>
      <c r="B22243" s="3">
        <v>7457.9552240000012</v>
      </c>
    </row>
    <row r="22244" spans="1:2" x14ac:dyDescent="0.25">
      <c r="A22244" s="2">
        <v>44428.71875</v>
      </c>
      <c r="B22244" s="3">
        <v>8526.8891680000015</v>
      </c>
    </row>
    <row r="22245" spans="1:2" x14ac:dyDescent="0.25">
      <c r="A22245" s="2">
        <v>44428.729166666664</v>
      </c>
      <c r="B22245" s="3">
        <v>8289.8945120000008</v>
      </c>
    </row>
    <row r="22246" spans="1:2" x14ac:dyDescent="0.25">
      <c r="A22246" s="2">
        <v>44428.739583333336</v>
      </c>
      <c r="B22246" s="3">
        <v>9857.3992160000053</v>
      </c>
    </row>
    <row r="22247" spans="1:2" x14ac:dyDescent="0.25">
      <c r="A22247" s="2">
        <v>44428.75</v>
      </c>
      <c r="B22247" s="3">
        <v>9815.1304000000018</v>
      </c>
    </row>
    <row r="22248" spans="1:2" x14ac:dyDescent="0.25">
      <c r="A22248" s="2">
        <v>44428.760416666664</v>
      </c>
      <c r="B22248" s="3">
        <v>9988.7911680000034</v>
      </c>
    </row>
    <row r="22249" spans="1:2" x14ac:dyDescent="0.25">
      <c r="A22249" s="2">
        <v>44428.770833333336</v>
      </c>
      <c r="B22249" s="3">
        <v>10799.311072</v>
      </c>
    </row>
    <row r="22250" spans="1:2" x14ac:dyDescent="0.25">
      <c r="A22250" s="2">
        <v>44428.78125</v>
      </c>
      <c r="B22250" s="3">
        <v>11003.651472</v>
      </c>
    </row>
    <row r="22251" spans="1:2" x14ac:dyDescent="0.25">
      <c r="A22251" s="2">
        <v>44428.791666666664</v>
      </c>
      <c r="B22251" s="3">
        <v>11833.227367999998</v>
      </c>
    </row>
    <row r="22252" spans="1:2" x14ac:dyDescent="0.25">
      <c r="A22252" s="2">
        <v>44428.802083333336</v>
      </c>
      <c r="B22252" s="3">
        <v>12548.902856000002</v>
      </c>
    </row>
    <row r="22253" spans="1:2" x14ac:dyDescent="0.25">
      <c r="A22253" s="2">
        <v>44428.8125</v>
      </c>
      <c r="B22253" s="3">
        <v>12673.362736000001</v>
      </c>
    </row>
    <row r="22254" spans="1:2" x14ac:dyDescent="0.25">
      <c r="A22254" s="2">
        <v>44428.822916666664</v>
      </c>
      <c r="B22254" s="3">
        <v>13548.902400000001</v>
      </c>
    </row>
    <row r="22255" spans="1:2" x14ac:dyDescent="0.25">
      <c r="A22255" s="2">
        <v>44428.833333333336</v>
      </c>
      <c r="B22255" s="3">
        <v>12406.420744000003</v>
      </c>
    </row>
    <row r="22256" spans="1:2" x14ac:dyDescent="0.25">
      <c r="A22256" s="2">
        <v>44428.84375</v>
      </c>
      <c r="B22256" s="3">
        <v>12738.634631999998</v>
      </c>
    </row>
    <row r="22257" spans="1:2" x14ac:dyDescent="0.25">
      <c r="A22257" s="2">
        <v>44428.854166666664</v>
      </c>
      <c r="B22257" s="3">
        <v>13182.769880000002</v>
      </c>
    </row>
    <row r="22258" spans="1:2" x14ac:dyDescent="0.25">
      <c r="A22258" s="2">
        <v>44428.864583333336</v>
      </c>
      <c r="B22258" s="3">
        <v>13064.481344</v>
      </c>
    </row>
    <row r="22259" spans="1:2" x14ac:dyDescent="0.25">
      <c r="A22259" s="2">
        <v>44428.875</v>
      </c>
      <c r="B22259" s="3">
        <v>13384.139056</v>
      </c>
    </row>
    <row r="22260" spans="1:2" x14ac:dyDescent="0.25">
      <c r="A22260" s="2">
        <v>44428.885416666664</v>
      </c>
      <c r="B22260" s="3">
        <v>13423.845464000004</v>
      </c>
    </row>
    <row r="22261" spans="1:2" x14ac:dyDescent="0.25">
      <c r="A22261" s="2">
        <v>44428.895833333336</v>
      </c>
      <c r="B22261" s="3">
        <v>13296.291280000005</v>
      </c>
    </row>
    <row r="22262" spans="1:2" x14ac:dyDescent="0.25">
      <c r="A22262" s="2">
        <v>44428.90625</v>
      </c>
      <c r="B22262" s="3">
        <v>12692.501680000001</v>
      </c>
    </row>
    <row r="22263" spans="1:2" x14ac:dyDescent="0.25">
      <c r="A22263" s="2">
        <v>44428.916666666664</v>
      </c>
      <c r="B22263" s="3">
        <v>12651.422751999999</v>
      </c>
    </row>
    <row r="22264" spans="1:2" x14ac:dyDescent="0.25">
      <c r="A22264" s="2">
        <v>44428.927083333336</v>
      </c>
      <c r="B22264" s="3">
        <v>12157.932432000001</v>
      </c>
    </row>
    <row r="22265" spans="1:2" x14ac:dyDescent="0.25">
      <c r="A22265" s="2">
        <v>44428.9375</v>
      </c>
      <c r="B22265" s="3">
        <v>12070.025872</v>
      </c>
    </row>
    <row r="22266" spans="1:2" x14ac:dyDescent="0.25">
      <c r="A22266" s="2">
        <v>44428.947916666664</v>
      </c>
      <c r="B22266" s="3">
        <v>11354.267688</v>
      </c>
    </row>
    <row r="22267" spans="1:2" x14ac:dyDescent="0.25">
      <c r="A22267" s="2">
        <v>44428.958333333336</v>
      </c>
      <c r="B22267" s="3">
        <v>10649.001144</v>
      </c>
    </row>
    <row r="22268" spans="1:2" x14ac:dyDescent="0.25">
      <c r="A22268" s="2">
        <v>44428.96875</v>
      </c>
      <c r="B22268" s="3">
        <v>10327.794552000001</v>
      </c>
    </row>
    <row r="22269" spans="1:2" x14ac:dyDescent="0.25">
      <c r="A22269" s="2">
        <v>44428.979166666664</v>
      </c>
      <c r="B22269" s="3">
        <v>10281.092088000001</v>
      </c>
    </row>
    <row r="22270" spans="1:2" x14ac:dyDescent="0.25">
      <c r="A22270" s="2">
        <v>44428.989583333336</v>
      </c>
      <c r="B22270" s="3">
        <v>9751.8120880000024</v>
      </c>
    </row>
    <row r="22271" spans="1:2" x14ac:dyDescent="0.25">
      <c r="A22271" s="2">
        <v>44429</v>
      </c>
      <c r="B22271" s="3">
        <v>9438.0839359999991</v>
      </c>
    </row>
    <row r="22272" spans="1:2" x14ac:dyDescent="0.25">
      <c r="A22272" s="2">
        <v>44429.010416666664</v>
      </c>
      <c r="B22272" s="3">
        <v>9161.8994880000009</v>
      </c>
    </row>
    <row r="22273" spans="1:2" x14ac:dyDescent="0.25">
      <c r="A22273" s="2">
        <v>44429.020833333336</v>
      </c>
      <c r="B22273" s="3">
        <v>8923.398712000002</v>
      </c>
    </row>
    <row r="22274" spans="1:2" x14ac:dyDescent="0.25">
      <c r="A22274" s="2">
        <v>44429.03125</v>
      </c>
      <c r="B22274" s="3">
        <v>8355.1560719999998</v>
      </c>
    </row>
    <row r="22275" spans="1:2" x14ac:dyDescent="0.25">
      <c r="A22275" s="2">
        <v>44429.041666666664</v>
      </c>
      <c r="B22275" s="3">
        <v>8240.9325120000012</v>
      </c>
    </row>
    <row r="22276" spans="1:2" x14ac:dyDescent="0.25">
      <c r="A22276" s="2">
        <v>44429.052083333336</v>
      </c>
      <c r="B22276" s="3">
        <v>7982.542856</v>
      </c>
    </row>
    <row r="22277" spans="1:2" x14ac:dyDescent="0.25">
      <c r="A22277" s="2">
        <v>44429.0625</v>
      </c>
      <c r="B22277" s="3">
        <v>7971.5923840000032</v>
      </c>
    </row>
    <row r="22278" spans="1:2" x14ac:dyDescent="0.25">
      <c r="A22278" s="2">
        <v>44429.072916666664</v>
      </c>
      <c r="B22278" s="3">
        <v>7829.7181839999994</v>
      </c>
    </row>
    <row r="22279" spans="1:2" x14ac:dyDescent="0.25">
      <c r="A22279" s="2">
        <v>44429.083333333336</v>
      </c>
      <c r="B22279" s="3">
        <v>7658.9772080000021</v>
      </c>
    </row>
    <row r="22280" spans="1:2" x14ac:dyDescent="0.25">
      <c r="A22280" s="2">
        <v>44429.09375</v>
      </c>
      <c r="B22280" s="3">
        <v>7366.480104000002</v>
      </c>
    </row>
    <row r="22281" spans="1:2" x14ac:dyDescent="0.25">
      <c r="A22281" s="2">
        <v>44429.104166666664</v>
      </c>
      <c r="B22281" s="3">
        <v>7342.9326160000001</v>
      </c>
    </row>
    <row r="22282" spans="1:2" x14ac:dyDescent="0.25">
      <c r="A22282" s="2">
        <v>44429.114583333336</v>
      </c>
      <c r="B22282" s="3">
        <v>7300.1135280000017</v>
      </c>
    </row>
    <row r="22283" spans="1:2" x14ac:dyDescent="0.25">
      <c r="A22283" s="2">
        <v>44429.125</v>
      </c>
      <c r="B22283" s="3">
        <v>7326.1979759999995</v>
      </c>
    </row>
    <row r="22284" spans="1:2" x14ac:dyDescent="0.25">
      <c r="A22284" s="2">
        <v>44429.135416666664</v>
      </c>
      <c r="B22284" s="3">
        <v>7136.7864880000016</v>
      </c>
    </row>
    <row r="22285" spans="1:2" x14ac:dyDescent="0.25">
      <c r="A22285" s="2">
        <v>44429.145833333336</v>
      </c>
      <c r="B22285" s="3">
        <v>7314.6447760000028</v>
      </c>
    </row>
    <row r="22286" spans="1:2" x14ac:dyDescent="0.25">
      <c r="A22286" s="2">
        <v>44429.15625</v>
      </c>
      <c r="B22286" s="3">
        <v>7301.3473520000025</v>
      </c>
    </row>
    <row r="22287" spans="1:2" x14ac:dyDescent="0.25">
      <c r="A22287" s="2">
        <v>44429.166666666664</v>
      </c>
      <c r="B22287" s="3">
        <v>7107.6422640000001</v>
      </c>
    </row>
    <row r="22288" spans="1:2" x14ac:dyDescent="0.25">
      <c r="A22288" s="2">
        <v>44429.177083333336</v>
      </c>
      <c r="B22288" s="3">
        <v>7117.7154800000008</v>
      </c>
    </row>
    <row r="22289" spans="1:2" x14ac:dyDescent="0.25">
      <c r="A22289" s="2">
        <v>44429.1875</v>
      </c>
      <c r="B22289" s="3">
        <v>7239.5815840000014</v>
      </c>
    </row>
    <row r="22290" spans="1:2" x14ac:dyDescent="0.25">
      <c r="A22290" s="2">
        <v>44429.197916666664</v>
      </c>
      <c r="B22290" s="3">
        <v>6952.0665359999985</v>
      </c>
    </row>
    <row r="22291" spans="1:2" x14ac:dyDescent="0.25">
      <c r="A22291" s="2">
        <v>44429.208333333336</v>
      </c>
      <c r="B22291" s="3">
        <v>7196.8641600000028</v>
      </c>
    </row>
    <row r="22292" spans="1:2" x14ac:dyDescent="0.25">
      <c r="A22292" s="2">
        <v>44429.21875</v>
      </c>
      <c r="B22292" s="3">
        <v>7357.7219760000025</v>
      </c>
    </row>
    <row r="22293" spans="1:2" x14ac:dyDescent="0.25">
      <c r="A22293" s="2">
        <v>44429.229166666664</v>
      </c>
      <c r="B22293" s="3">
        <v>7475.4265199999991</v>
      </c>
    </row>
    <row r="22294" spans="1:2" x14ac:dyDescent="0.25">
      <c r="A22294" s="2">
        <v>44429.239583333336</v>
      </c>
      <c r="B22294" s="3">
        <v>6995.8192160000017</v>
      </c>
    </row>
    <row r="22295" spans="1:2" x14ac:dyDescent="0.25">
      <c r="A22295" s="2">
        <v>44429.25</v>
      </c>
      <c r="B22295" s="3">
        <v>8172.0948480000025</v>
      </c>
    </row>
    <row r="22296" spans="1:2" x14ac:dyDescent="0.25">
      <c r="A22296" s="2">
        <v>44429.260416666664</v>
      </c>
      <c r="B22296" s="3">
        <v>8459.0556880000022</v>
      </c>
    </row>
    <row r="22297" spans="1:2" x14ac:dyDescent="0.25">
      <c r="A22297" s="2">
        <v>44429.270833333336</v>
      </c>
      <c r="B22297" s="3">
        <v>8476.5824960000009</v>
      </c>
    </row>
    <row r="22298" spans="1:2" x14ac:dyDescent="0.25">
      <c r="A22298" s="2">
        <v>44429.28125</v>
      </c>
      <c r="B22298" s="3">
        <v>8322.9234880000004</v>
      </c>
    </row>
    <row r="22299" spans="1:2" x14ac:dyDescent="0.25">
      <c r="A22299" s="2">
        <v>44429.291666666664</v>
      </c>
      <c r="B22299" s="3">
        <v>8220.0109920000032</v>
      </c>
    </row>
    <row r="22300" spans="1:2" x14ac:dyDescent="0.25">
      <c r="A22300" s="2">
        <v>44429.302083333336</v>
      </c>
      <c r="B22300" s="3">
        <v>8821.9278639999993</v>
      </c>
    </row>
    <row r="22301" spans="1:2" x14ac:dyDescent="0.25">
      <c r="A22301" s="2">
        <v>44429.3125</v>
      </c>
      <c r="B22301" s="3">
        <v>8839.8259680000028</v>
      </c>
    </row>
    <row r="22302" spans="1:2" x14ac:dyDescent="0.25">
      <c r="A22302" s="2">
        <v>44429.322916666664</v>
      </c>
      <c r="B22302" s="3">
        <v>9065.620640000001</v>
      </c>
    </row>
    <row r="22303" spans="1:2" x14ac:dyDescent="0.25">
      <c r="A22303" s="2">
        <v>44429.333333333336</v>
      </c>
      <c r="B22303" s="3">
        <v>9033.7504080000017</v>
      </c>
    </row>
    <row r="22304" spans="1:2" x14ac:dyDescent="0.25">
      <c r="A22304" s="2">
        <v>44429.34375</v>
      </c>
      <c r="B22304" s="3">
        <v>8964.2605040000017</v>
      </c>
    </row>
    <row r="22305" spans="1:2" x14ac:dyDescent="0.25">
      <c r="A22305" s="2">
        <v>44429.354166666664</v>
      </c>
      <c r="B22305" s="3">
        <v>9585.5768960000023</v>
      </c>
    </row>
    <row r="22306" spans="1:2" x14ac:dyDescent="0.25">
      <c r="A22306" s="2">
        <v>44429.364583333336</v>
      </c>
      <c r="B22306" s="3">
        <v>8656.1671760000045</v>
      </c>
    </row>
    <row r="22307" spans="1:2" x14ac:dyDescent="0.25">
      <c r="A22307" s="2">
        <v>44429.375</v>
      </c>
      <c r="B22307" s="3">
        <v>7876.9749680000014</v>
      </c>
    </row>
    <row r="22308" spans="1:2" x14ac:dyDescent="0.25">
      <c r="A22308" s="2">
        <v>44429.385416666664</v>
      </c>
      <c r="B22308" s="3">
        <v>7822.8737840000013</v>
      </c>
    </row>
    <row r="22309" spans="1:2" x14ac:dyDescent="0.25">
      <c r="A22309" s="2">
        <v>44429.395833333336</v>
      </c>
      <c r="B22309" s="3">
        <v>6914.3611200000005</v>
      </c>
    </row>
    <row r="22310" spans="1:2" x14ac:dyDescent="0.25">
      <c r="A22310" s="2">
        <v>44429.40625</v>
      </c>
      <c r="B22310" s="3">
        <v>6796.0460800000001</v>
      </c>
    </row>
    <row r="22311" spans="1:2" x14ac:dyDescent="0.25">
      <c r="A22311" s="2">
        <v>44429.416666666664</v>
      </c>
      <c r="B22311" s="3">
        <v>6681.7544239999997</v>
      </c>
    </row>
    <row r="22312" spans="1:2" x14ac:dyDescent="0.25">
      <c r="A22312" s="2">
        <v>44429.427083333336</v>
      </c>
      <c r="B22312" s="3">
        <v>6776.624248000001</v>
      </c>
    </row>
    <row r="22313" spans="1:2" x14ac:dyDescent="0.25">
      <c r="A22313" s="2">
        <v>44429.4375</v>
      </c>
      <c r="B22313" s="3">
        <v>6128.2816960000009</v>
      </c>
    </row>
    <row r="22314" spans="1:2" x14ac:dyDescent="0.25">
      <c r="A22314" s="2">
        <v>44429.447916666664</v>
      </c>
      <c r="B22314" s="3">
        <v>4817.0363600000028</v>
      </c>
    </row>
    <row r="22315" spans="1:2" x14ac:dyDescent="0.25">
      <c r="A22315" s="2">
        <v>44429.458333333336</v>
      </c>
      <c r="B22315" s="3">
        <v>5201.0796400000008</v>
      </c>
    </row>
    <row r="22316" spans="1:2" x14ac:dyDescent="0.25">
      <c r="A22316" s="2">
        <v>44429.46875</v>
      </c>
      <c r="B22316" s="3">
        <v>5124.8007839999973</v>
      </c>
    </row>
    <row r="22317" spans="1:2" x14ac:dyDescent="0.25">
      <c r="A22317" s="2">
        <v>44429.479166666664</v>
      </c>
      <c r="B22317" s="3">
        <v>5137.3129120000031</v>
      </c>
    </row>
    <row r="22318" spans="1:2" x14ac:dyDescent="0.25">
      <c r="A22318" s="2">
        <v>44429.489583333336</v>
      </c>
      <c r="B22318" s="3">
        <v>5243.8281919999999</v>
      </c>
    </row>
    <row r="22319" spans="1:2" x14ac:dyDescent="0.25">
      <c r="A22319" s="2">
        <v>44429.5</v>
      </c>
      <c r="B22319" s="3">
        <v>4998.8717279999973</v>
      </c>
    </row>
    <row r="22320" spans="1:2" x14ac:dyDescent="0.25">
      <c r="A22320" s="2">
        <v>44429.510416666664</v>
      </c>
      <c r="B22320" s="3">
        <v>4730.1681200000021</v>
      </c>
    </row>
    <row r="22321" spans="1:2" x14ac:dyDescent="0.25">
      <c r="A22321" s="2">
        <v>44429.520833333336</v>
      </c>
      <c r="B22321" s="3">
        <v>4451.2852400000011</v>
      </c>
    </row>
    <row r="22322" spans="1:2" x14ac:dyDescent="0.25">
      <c r="A22322" s="2">
        <v>44429.53125</v>
      </c>
      <c r="B22322" s="3">
        <v>3902.1291519999995</v>
      </c>
    </row>
    <row r="22323" spans="1:2" x14ac:dyDescent="0.25">
      <c r="A22323" s="2">
        <v>44429.541666666664</v>
      </c>
      <c r="B22323" s="3">
        <v>3375.7010400000004</v>
      </c>
    </row>
    <row r="22324" spans="1:2" x14ac:dyDescent="0.25">
      <c r="A22324" s="2">
        <v>44429.552083333336</v>
      </c>
      <c r="B22324" s="3">
        <v>3175.3819280000016</v>
      </c>
    </row>
    <row r="22325" spans="1:2" x14ac:dyDescent="0.25">
      <c r="A22325" s="2">
        <v>44429.5625</v>
      </c>
      <c r="B22325" s="3">
        <v>3064.8650319999997</v>
      </c>
    </row>
    <row r="22326" spans="1:2" x14ac:dyDescent="0.25">
      <c r="A22326" s="2">
        <v>44429.572916666664</v>
      </c>
      <c r="B22326" s="3">
        <v>3344.5781360000001</v>
      </c>
    </row>
    <row r="22327" spans="1:2" x14ac:dyDescent="0.25">
      <c r="A22327" s="2">
        <v>44429.583333333336</v>
      </c>
      <c r="B22327" s="3">
        <v>2940.7268320000007</v>
      </c>
    </row>
    <row r="22328" spans="1:2" x14ac:dyDescent="0.25">
      <c r="A22328" s="2">
        <v>44429.59375</v>
      </c>
      <c r="B22328" s="3">
        <v>2433.9360480000014</v>
      </c>
    </row>
    <row r="22329" spans="1:2" x14ac:dyDescent="0.25">
      <c r="A22329" s="2">
        <v>44429.604166666664</v>
      </c>
      <c r="B22329" s="3">
        <v>2573.8800720000027</v>
      </c>
    </row>
    <row r="22330" spans="1:2" x14ac:dyDescent="0.25">
      <c r="A22330" s="2">
        <v>44429.614583333336</v>
      </c>
      <c r="B22330" s="3">
        <v>2739.8872560000013</v>
      </c>
    </row>
    <row r="22331" spans="1:2" x14ac:dyDescent="0.25">
      <c r="A22331" s="2">
        <v>44429.625</v>
      </c>
      <c r="B22331" s="3">
        <v>2548.3973679999995</v>
      </c>
    </row>
    <row r="22332" spans="1:2" x14ac:dyDescent="0.25">
      <c r="A22332" s="2">
        <v>44429.635416666664</v>
      </c>
      <c r="B22332" s="3">
        <v>3026.0695919999985</v>
      </c>
    </row>
    <row r="22333" spans="1:2" x14ac:dyDescent="0.25">
      <c r="A22333" s="2">
        <v>44429.645833333336</v>
      </c>
      <c r="B22333" s="3">
        <v>3097.6196639999994</v>
      </c>
    </row>
    <row r="22334" spans="1:2" x14ac:dyDescent="0.25">
      <c r="A22334" s="2">
        <v>44429.65625</v>
      </c>
      <c r="B22334" s="3">
        <v>3605.6566719999992</v>
      </c>
    </row>
    <row r="22335" spans="1:2" x14ac:dyDescent="0.25">
      <c r="A22335" s="2">
        <v>44429.666666666664</v>
      </c>
      <c r="B22335" s="3">
        <v>3778.5064720000005</v>
      </c>
    </row>
    <row r="22336" spans="1:2" x14ac:dyDescent="0.25">
      <c r="A22336" s="2">
        <v>44429.677083333336</v>
      </c>
      <c r="B22336" s="3">
        <v>4218.9275200000002</v>
      </c>
    </row>
    <row r="22337" spans="1:2" x14ac:dyDescent="0.25">
      <c r="A22337" s="2">
        <v>44429.6875</v>
      </c>
      <c r="B22337" s="3">
        <v>4564.274543999999</v>
      </c>
    </row>
    <row r="22338" spans="1:2" x14ac:dyDescent="0.25">
      <c r="A22338" s="2">
        <v>44429.697916666664</v>
      </c>
      <c r="B22338" s="3">
        <v>5380.5289600000015</v>
      </c>
    </row>
    <row r="22339" spans="1:2" x14ac:dyDescent="0.25">
      <c r="A22339" s="2">
        <v>44429.708333333336</v>
      </c>
      <c r="B22339" s="3">
        <v>5952.2039439999999</v>
      </c>
    </row>
    <row r="22340" spans="1:2" x14ac:dyDescent="0.25">
      <c r="A22340" s="2">
        <v>44429.71875</v>
      </c>
      <c r="B22340" s="3">
        <v>6774.6381919999994</v>
      </c>
    </row>
    <row r="22341" spans="1:2" x14ac:dyDescent="0.25">
      <c r="A22341" s="2">
        <v>44429.729166666664</v>
      </c>
      <c r="B22341" s="3">
        <v>7519.6344320000007</v>
      </c>
    </row>
    <row r="22342" spans="1:2" x14ac:dyDescent="0.25">
      <c r="A22342" s="2">
        <v>44429.739583333336</v>
      </c>
      <c r="B22342" s="3">
        <v>8196.7235599999967</v>
      </c>
    </row>
    <row r="22343" spans="1:2" x14ac:dyDescent="0.25">
      <c r="A22343" s="2">
        <v>44429.75</v>
      </c>
      <c r="B22343" s="3">
        <v>8683.7774239999981</v>
      </c>
    </row>
    <row r="22344" spans="1:2" x14ac:dyDescent="0.25">
      <c r="A22344" s="2">
        <v>44429.760416666664</v>
      </c>
      <c r="B22344" s="3">
        <v>9485.2181520000013</v>
      </c>
    </row>
    <row r="22345" spans="1:2" x14ac:dyDescent="0.25">
      <c r="A22345" s="2">
        <v>44429.770833333336</v>
      </c>
      <c r="B22345" s="3">
        <v>10224.198808000005</v>
      </c>
    </row>
    <row r="22346" spans="1:2" x14ac:dyDescent="0.25">
      <c r="A22346" s="2">
        <v>44429.78125</v>
      </c>
      <c r="B22346" s="3">
        <v>10485.930696000003</v>
      </c>
    </row>
    <row r="22347" spans="1:2" x14ac:dyDescent="0.25">
      <c r="A22347" s="2">
        <v>44429.791666666664</v>
      </c>
      <c r="B22347" s="3">
        <v>11506.483424000002</v>
      </c>
    </row>
    <row r="22348" spans="1:2" x14ac:dyDescent="0.25">
      <c r="A22348" s="2">
        <v>44429.802083333336</v>
      </c>
      <c r="B22348" s="3">
        <v>12133.047576000001</v>
      </c>
    </row>
    <row r="22349" spans="1:2" x14ac:dyDescent="0.25">
      <c r="A22349" s="2">
        <v>44429.8125</v>
      </c>
      <c r="B22349" s="3">
        <v>12334.768016</v>
      </c>
    </row>
    <row r="22350" spans="1:2" x14ac:dyDescent="0.25">
      <c r="A22350" s="2">
        <v>44429.822916666664</v>
      </c>
      <c r="B22350" s="3">
        <v>12481.644767999998</v>
      </c>
    </row>
    <row r="22351" spans="1:2" x14ac:dyDescent="0.25">
      <c r="A22351" s="2">
        <v>44429.833333333336</v>
      </c>
      <c r="B22351" s="3">
        <v>12391.014327999996</v>
      </c>
    </row>
    <row r="22352" spans="1:2" x14ac:dyDescent="0.25">
      <c r="A22352" s="2">
        <v>44429.84375</v>
      </c>
      <c r="B22352" s="3">
        <v>12647.216727999998</v>
      </c>
    </row>
    <row r="22353" spans="1:2" x14ac:dyDescent="0.25">
      <c r="A22353" s="2">
        <v>44429.854166666664</v>
      </c>
      <c r="B22353" s="3">
        <v>12866.735648</v>
      </c>
    </row>
    <row r="22354" spans="1:2" x14ac:dyDescent="0.25">
      <c r="A22354" s="2">
        <v>44429.864583333336</v>
      </c>
      <c r="B22354" s="3">
        <v>12721.892112000003</v>
      </c>
    </row>
    <row r="22355" spans="1:2" x14ac:dyDescent="0.25">
      <c r="A22355" s="2">
        <v>44429.875</v>
      </c>
      <c r="B22355" s="3">
        <v>13107.998456000001</v>
      </c>
    </row>
    <row r="22356" spans="1:2" x14ac:dyDescent="0.25">
      <c r="A22356" s="2">
        <v>44429.885416666664</v>
      </c>
      <c r="B22356" s="3">
        <v>12971.342343999999</v>
      </c>
    </row>
    <row r="22357" spans="1:2" x14ac:dyDescent="0.25">
      <c r="A22357" s="2">
        <v>44429.895833333336</v>
      </c>
      <c r="B22357" s="3">
        <v>12794.376791999997</v>
      </c>
    </row>
    <row r="22358" spans="1:2" x14ac:dyDescent="0.25">
      <c r="A22358" s="2">
        <v>44429.90625</v>
      </c>
      <c r="B22358" s="3">
        <v>12465.771640000001</v>
      </c>
    </row>
    <row r="22359" spans="1:2" x14ac:dyDescent="0.25">
      <c r="A22359" s="2">
        <v>44429.916666666664</v>
      </c>
      <c r="B22359" s="3">
        <v>12279.193880000001</v>
      </c>
    </row>
    <row r="22360" spans="1:2" x14ac:dyDescent="0.25">
      <c r="A22360" s="2">
        <v>44429.927083333336</v>
      </c>
      <c r="B22360" s="3">
        <v>11995.008288000003</v>
      </c>
    </row>
    <row r="22361" spans="1:2" x14ac:dyDescent="0.25">
      <c r="A22361" s="2">
        <v>44429.9375</v>
      </c>
      <c r="B22361" s="3">
        <v>11629.702496</v>
      </c>
    </row>
    <row r="22362" spans="1:2" x14ac:dyDescent="0.25">
      <c r="A22362" s="2">
        <v>44429.947916666664</v>
      </c>
      <c r="B22362" s="3">
        <v>11200.582248000001</v>
      </c>
    </row>
    <row r="22363" spans="1:2" x14ac:dyDescent="0.25">
      <c r="A22363" s="2">
        <v>44429.958333333336</v>
      </c>
      <c r="B22363" s="3">
        <v>10772.684808</v>
      </c>
    </row>
    <row r="22364" spans="1:2" x14ac:dyDescent="0.25">
      <c r="A22364" s="2">
        <v>44429.96875</v>
      </c>
      <c r="B22364" s="3">
        <v>10373.769280000002</v>
      </c>
    </row>
    <row r="22365" spans="1:2" x14ac:dyDescent="0.25">
      <c r="A22365" s="2">
        <v>44429.979166666664</v>
      </c>
      <c r="B22365" s="3">
        <v>10161.595552000002</v>
      </c>
    </row>
    <row r="22366" spans="1:2" x14ac:dyDescent="0.25">
      <c r="A22366" s="2">
        <v>44429.989583333336</v>
      </c>
      <c r="B22366" s="3">
        <v>9727.7542320000011</v>
      </c>
    </row>
    <row r="22367" spans="1:2" x14ac:dyDescent="0.25">
      <c r="A22367" s="2">
        <v>44430</v>
      </c>
      <c r="B22367" s="3">
        <v>9445.0234800000035</v>
      </c>
    </row>
    <row r="22368" spans="1:2" x14ac:dyDescent="0.25">
      <c r="A22368" s="2">
        <v>44430.010416666664</v>
      </c>
      <c r="B22368" s="3">
        <v>9143.507520000001</v>
      </c>
    </row>
    <row r="22369" spans="1:2" x14ac:dyDescent="0.25">
      <c r="A22369" s="2">
        <v>44430.020833333336</v>
      </c>
      <c r="B22369" s="3">
        <v>8977.317648000002</v>
      </c>
    </row>
    <row r="22370" spans="1:2" x14ac:dyDescent="0.25">
      <c r="A22370" s="2">
        <v>44430.03125</v>
      </c>
      <c r="B22370" s="3">
        <v>8536.5786879999996</v>
      </c>
    </row>
    <row r="22371" spans="1:2" x14ac:dyDescent="0.25">
      <c r="A22371" s="2">
        <v>44430.041666666664</v>
      </c>
      <c r="B22371" s="3">
        <v>8447.590847999998</v>
      </c>
    </row>
    <row r="22372" spans="1:2" x14ac:dyDescent="0.25">
      <c r="A22372" s="2">
        <v>44430.052083333336</v>
      </c>
      <c r="B22372" s="3">
        <v>8086.3329920000006</v>
      </c>
    </row>
    <row r="22373" spans="1:2" x14ac:dyDescent="0.25">
      <c r="A22373" s="2">
        <v>44430.0625</v>
      </c>
      <c r="B22373" s="3">
        <v>7973.238855999999</v>
      </c>
    </row>
    <row r="22374" spans="1:2" x14ac:dyDescent="0.25">
      <c r="A22374" s="2">
        <v>44430.072916666664</v>
      </c>
      <c r="B22374" s="3">
        <v>7814.9053920000006</v>
      </c>
    </row>
    <row r="22375" spans="1:2" x14ac:dyDescent="0.25">
      <c r="A22375" s="2">
        <v>44430.083333333336</v>
      </c>
      <c r="B22375" s="3">
        <v>7745.8103039999987</v>
      </c>
    </row>
    <row r="22376" spans="1:2" x14ac:dyDescent="0.25">
      <c r="A22376" s="2">
        <v>44430.09375</v>
      </c>
      <c r="B22376" s="3">
        <v>7624.5473679999996</v>
      </c>
    </row>
    <row r="22377" spans="1:2" x14ac:dyDescent="0.25">
      <c r="A22377" s="2">
        <v>44430.104166666664</v>
      </c>
      <c r="B22377" s="3">
        <v>7518.5308719999994</v>
      </c>
    </row>
    <row r="22378" spans="1:2" x14ac:dyDescent="0.25">
      <c r="A22378" s="2">
        <v>44430.114583333336</v>
      </c>
      <c r="B22378" s="3">
        <v>7429.5797760000005</v>
      </c>
    </row>
    <row r="22379" spans="1:2" x14ac:dyDescent="0.25">
      <c r="A22379" s="2">
        <v>44430.125</v>
      </c>
      <c r="B22379" s="3">
        <v>7321.4753440000004</v>
      </c>
    </row>
    <row r="22380" spans="1:2" x14ac:dyDescent="0.25">
      <c r="A22380" s="2">
        <v>44430.135416666664</v>
      </c>
      <c r="B22380" s="3">
        <v>7329.2636479999983</v>
      </c>
    </row>
    <row r="22381" spans="1:2" x14ac:dyDescent="0.25">
      <c r="A22381" s="2">
        <v>44430.145833333336</v>
      </c>
      <c r="B22381" s="3">
        <v>7243.3152639999989</v>
      </c>
    </row>
    <row r="22382" spans="1:2" x14ac:dyDescent="0.25">
      <c r="A22382" s="2">
        <v>44430.15625</v>
      </c>
      <c r="B22382" s="3">
        <v>7021.6335999999983</v>
      </c>
    </row>
    <row r="22383" spans="1:2" x14ac:dyDescent="0.25">
      <c r="A22383" s="2">
        <v>44430.166666666664</v>
      </c>
      <c r="B22383" s="3">
        <v>7154.3694719999985</v>
      </c>
    </row>
    <row r="22384" spans="1:2" x14ac:dyDescent="0.25">
      <c r="A22384" s="2">
        <v>44430.177083333336</v>
      </c>
      <c r="B22384" s="3">
        <v>7108.1390160000001</v>
      </c>
    </row>
    <row r="22385" spans="1:2" x14ac:dyDescent="0.25">
      <c r="A22385" s="2">
        <v>44430.1875</v>
      </c>
      <c r="B22385" s="3">
        <v>7063.0704720000012</v>
      </c>
    </row>
    <row r="22386" spans="1:2" x14ac:dyDescent="0.25">
      <c r="A22386" s="2">
        <v>44430.197916666664</v>
      </c>
      <c r="B22386" s="3">
        <v>7130.6680079999987</v>
      </c>
    </row>
    <row r="22387" spans="1:2" x14ac:dyDescent="0.25">
      <c r="A22387" s="2">
        <v>44430.208333333336</v>
      </c>
      <c r="B22387" s="3">
        <v>7112.8849519999976</v>
      </c>
    </row>
    <row r="22388" spans="1:2" x14ac:dyDescent="0.25">
      <c r="A22388" s="2">
        <v>44430.21875</v>
      </c>
      <c r="B22388" s="3">
        <v>7276.6522160000013</v>
      </c>
    </row>
    <row r="22389" spans="1:2" x14ac:dyDescent="0.25">
      <c r="A22389" s="2">
        <v>44430.229166666664</v>
      </c>
      <c r="B22389" s="3">
        <v>7309.0606160000007</v>
      </c>
    </row>
    <row r="22390" spans="1:2" x14ac:dyDescent="0.25">
      <c r="A22390" s="2">
        <v>44430.239583333336</v>
      </c>
      <c r="B22390" s="3">
        <v>7494.7679519999974</v>
      </c>
    </row>
    <row r="22391" spans="1:2" x14ac:dyDescent="0.25">
      <c r="A22391" s="2">
        <v>44430.25</v>
      </c>
      <c r="B22391" s="3">
        <v>7359.1046879999985</v>
      </c>
    </row>
    <row r="22392" spans="1:2" x14ac:dyDescent="0.25">
      <c r="A22392" s="2">
        <v>44430.260416666664</v>
      </c>
      <c r="B22392" s="3">
        <v>7646.3434799999995</v>
      </c>
    </row>
    <row r="22393" spans="1:2" x14ac:dyDescent="0.25">
      <c r="A22393" s="2">
        <v>44430.270833333336</v>
      </c>
      <c r="B22393" s="3">
        <v>7678.5385600000009</v>
      </c>
    </row>
    <row r="22394" spans="1:2" x14ac:dyDescent="0.25">
      <c r="A22394" s="2">
        <v>44430.28125</v>
      </c>
      <c r="B22394" s="3">
        <v>7336.7731279999989</v>
      </c>
    </row>
    <row r="22395" spans="1:2" x14ac:dyDescent="0.25">
      <c r="A22395" s="2">
        <v>44430.291666666664</v>
      </c>
      <c r="B22395" s="3">
        <v>7154.6130159999984</v>
      </c>
    </row>
    <row r="22396" spans="1:2" x14ac:dyDescent="0.25">
      <c r="A22396" s="2">
        <v>44430.302083333336</v>
      </c>
      <c r="B22396" s="3">
        <v>7574.5695679999999</v>
      </c>
    </row>
    <row r="22397" spans="1:2" x14ac:dyDescent="0.25">
      <c r="A22397" s="2">
        <v>44430.3125</v>
      </c>
      <c r="B22397" s="3">
        <v>7404.2733360000002</v>
      </c>
    </row>
    <row r="22398" spans="1:2" x14ac:dyDescent="0.25">
      <c r="A22398" s="2">
        <v>44430.322916666664</v>
      </c>
      <c r="B22398" s="3">
        <v>7487.2592080000004</v>
      </c>
    </row>
    <row r="22399" spans="1:2" x14ac:dyDescent="0.25">
      <c r="A22399" s="2">
        <v>44430.333333333336</v>
      </c>
      <c r="B22399" s="3">
        <v>7735.2148159999979</v>
      </c>
    </row>
    <row r="22400" spans="1:2" x14ac:dyDescent="0.25">
      <c r="A22400" s="2">
        <v>44430.34375</v>
      </c>
      <c r="B22400" s="3">
        <v>8215.3498639999998</v>
      </c>
    </row>
    <row r="22401" spans="1:2" x14ac:dyDescent="0.25">
      <c r="A22401" s="2">
        <v>44430.354166666664</v>
      </c>
      <c r="B22401" s="3">
        <v>8342.9951919999985</v>
      </c>
    </row>
    <row r="22402" spans="1:2" x14ac:dyDescent="0.25">
      <c r="A22402" s="2">
        <v>44430.364583333336</v>
      </c>
      <c r="B22402" s="3">
        <v>8545.3966560000008</v>
      </c>
    </row>
    <row r="22403" spans="1:2" x14ac:dyDescent="0.25">
      <c r="A22403" s="2">
        <v>44430.375</v>
      </c>
      <c r="B22403" s="3">
        <v>8993.7422719999977</v>
      </c>
    </row>
    <row r="22404" spans="1:2" x14ac:dyDescent="0.25">
      <c r="A22404" s="2">
        <v>44430.385416666664</v>
      </c>
      <c r="B22404" s="3">
        <v>9816.5566800000015</v>
      </c>
    </row>
    <row r="22405" spans="1:2" x14ac:dyDescent="0.25">
      <c r="A22405" s="2">
        <v>44430.395833333336</v>
      </c>
      <c r="B22405" s="3">
        <v>9277.8612320000011</v>
      </c>
    </row>
    <row r="22406" spans="1:2" x14ac:dyDescent="0.25">
      <c r="A22406" s="2">
        <v>44430.40625</v>
      </c>
      <c r="B22406" s="3">
        <v>8658.1919039999993</v>
      </c>
    </row>
    <row r="22407" spans="1:2" x14ac:dyDescent="0.25">
      <c r="A22407" s="2">
        <v>44430.416666666664</v>
      </c>
      <c r="B22407" s="3">
        <v>8908.7569679999997</v>
      </c>
    </row>
    <row r="22408" spans="1:2" x14ac:dyDescent="0.25">
      <c r="A22408" s="2">
        <v>44430.427083333336</v>
      </c>
      <c r="B22408" s="3">
        <v>10943.994727999994</v>
      </c>
    </row>
    <row r="22409" spans="1:2" x14ac:dyDescent="0.25">
      <c r="A22409" s="2">
        <v>44430.4375</v>
      </c>
      <c r="B22409" s="3">
        <v>10996.304112000002</v>
      </c>
    </row>
    <row r="22410" spans="1:2" x14ac:dyDescent="0.25">
      <c r="A22410" s="2">
        <v>44430.447916666664</v>
      </c>
      <c r="B22410" s="3">
        <v>12126.919120000002</v>
      </c>
    </row>
    <row r="22411" spans="1:2" x14ac:dyDescent="0.25">
      <c r="A22411" s="2">
        <v>44430.458333333336</v>
      </c>
      <c r="B22411" s="3">
        <v>12119.511343999997</v>
      </c>
    </row>
    <row r="22412" spans="1:2" x14ac:dyDescent="0.25">
      <c r="A22412" s="2">
        <v>44430.46875</v>
      </c>
      <c r="B22412" s="3">
        <v>12689.724640000002</v>
      </c>
    </row>
    <row r="22413" spans="1:2" x14ac:dyDescent="0.25">
      <c r="A22413" s="2">
        <v>44430.479166666664</v>
      </c>
      <c r="B22413" s="3">
        <v>12300.912239999998</v>
      </c>
    </row>
    <row r="22414" spans="1:2" x14ac:dyDescent="0.25">
      <c r="A22414" s="2">
        <v>44430.489583333336</v>
      </c>
      <c r="B22414" s="3">
        <v>12362.554224</v>
      </c>
    </row>
    <row r="22415" spans="1:2" x14ac:dyDescent="0.25">
      <c r="A22415" s="2">
        <v>44430.5</v>
      </c>
      <c r="B22415" s="3">
        <v>12213.893791999999</v>
      </c>
    </row>
    <row r="22416" spans="1:2" x14ac:dyDescent="0.25">
      <c r="A22416" s="2">
        <v>44430.510416666664</v>
      </c>
      <c r="B22416" s="3">
        <v>12620.492488</v>
      </c>
    </row>
    <row r="22417" spans="1:2" x14ac:dyDescent="0.25">
      <c r="A22417" s="2">
        <v>44430.520833333336</v>
      </c>
      <c r="B22417" s="3">
        <v>13305.009160000001</v>
      </c>
    </row>
    <row r="22418" spans="1:2" x14ac:dyDescent="0.25">
      <c r="A22418" s="2">
        <v>44430.53125</v>
      </c>
      <c r="B22418" s="3">
        <v>12707.547864000002</v>
      </c>
    </row>
    <row r="22419" spans="1:2" x14ac:dyDescent="0.25">
      <c r="A22419" s="2">
        <v>44430.541666666664</v>
      </c>
      <c r="B22419" s="3">
        <v>12602.80048</v>
      </c>
    </row>
    <row r="22420" spans="1:2" x14ac:dyDescent="0.25">
      <c r="A22420" s="2">
        <v>44430.552083333336</v>
      </c>
      <c r="B22420" s="3">
        <v>12340.637192</v>
      </c>
    </row>
    <row r="22421" spans="1:2" x14ac:dyDescent="0.25">
      <c r="A22421" s="2">
        <v>44430.5625</v>
      </c>
      <c r="B22421" s="3">
        <v>11319.746383999996</v>
      </c>
    </row>
    <row r="22422" spans="1:2" x14ac:dyDescent="0.25">
      <c r="A22422" s="2">
        <v>44430.572916666664</v>
      </c>
      <c r="B22422" s="3">
        <v>10682.398375999999</v>
      </c>
    </row>
    <row r="22423" spans="1:2" x14ac:dyDescent="0.25">
      <c r="A22423" s="2">
        <v>44430.583333333336</v>
      </c>
      <c r="B22423" s="3">
        <v>10098.608584</v>
      </c>
    </row>
    <row r="22424" spans="1:2" x14ac:dyDescent="0.25">
      <c r="A22424" s="2">
        <v>44430.59375</v>
      </c>
      <c r="B22424" s="3">
        <v>7039.9662239999998</v>
      </c>
    </row>
    <row r="22425" spans="1:2" x14ac:dyDescent="0.25">
      <c r="A22425" s="2">
        <v>44430.604166666664</v>
      </c>
      <c r="B22425" s="3">
        <v>8092.2102879999993</v>
      </c>
    </row>
    <row r="22426" spans="1:2" x14ac:dyDescent="0.25">
      <c r="A22426" s="2">
        <v>44430.614583333336</v>
      </c>
      <c r="B22426" s="3">
        <v>10917.106192000001</v>
      </c>
    </row>
    <row r="22427" spans="1:2" x14ac:dyDescent="0.25">
      <c r="A22427" s="2">
        <v>44430.625</v>
      </c>
      <c r="B22427" s="3">
        <v>11635.139752000003</v>
      </c>
    </row>
    <row r="22428" spans="1:2" x14ac:dyDescent="0.25">
      <c r="A22428" s="2">
        <v>44430.635416666664</v>
      </c>
      <c r="B22428" s="3">
        <v>12667.799400000002</v>
      </c>
    </row>
    <row r="22429" spans="1:2" x14ac:dyDescent="0.25">
      <c r="A22429" s="2">
        <v>44430.645833333336</v>
      </c>
      <c r="B22429" s="3">
        <v>13310.263784000001</v>
      </c>
    </row>
    <row r="22430" spans="1:2" x14ac:dyDescent="0.25">
      <c r="A22430" s="2">
        <v>44430.65625</v>
      </c>
      <c r="B22430" s="3">
        <v>13395.387856000001</v>
      </c>
    </row>
    <row r="22431" spans="1:2" x14ac:dyDescent="0.25">
      <c r="A22431" s="2">
        <v>44430.666666666664</v>
      </c>
      <c r="B22431" s="3">
        <v>12192.963512</v>
      </c>
    </row>
    <row r="22432" spans="1:2" x14ac:dyDescent="0.25">
      <c r="A22432" s="2">
        <v>44430.677083333336</v>
      </c>
      <c r="B22432" s="3">
        <v>11598.59304</v>
      </c>
    </row>
    <row r="22433" spans="1:2" x14ac:dyDescent="0.25">
      <c r="A22433" s="2">
        <v>44430.6875</v>
      </c>
      <c r="B22433" s="3">
        <v>12004.960607999999</v>
      </c>
    </row>
    <row r="22434" spans="1:2" x14ac:dyDescent="0.25">
      <c r="A22434" s="2">
        <v>44430.697916666664</v>
      </c>
      <c r="B22434" s="3">
        <v>12644.184919999996</v>
      </c>
    </row>
    <row r="22435" spans="1:2" x14ac:dyDescent="0.25">
      <c r="A22435" s="2">
        <v>44430.708333333336</v>
      </c>
      <c r="B22435" s="3">
        <v>12944.983007999999</v>
      </c>
    </row>
    <row r="22436" spans="1:2" x14ac:dyDescent="0.25">
      <c r="A22436" s="2">
        <v>44430.71875</v>
      </c>
      <c r="B22436" s="3">
        <v>12947.588496000002</v>
      </c>
    </row>
    <row r="22437" spans="1:2" x14ac:dyDescent="0.25">
      <c r="A22437" s="2">
        <v>44430.729166666664</v>
      </c>
      <c r="B22437" s="3">
        <v>11719.907383999998</v>
      </c>
    </row>
    <row r="22438" spans="1:2" x14ac:dyDescent="0.25">
      <c r="A22438" s="2">
        <v>44430.739583333336</v>
      </c>
      <c r="B22438" s="3">
        <v>10122.375791999999</v>
      </c>
    </row>
    <row r="22439" spans="1:2" x14ac:dyDescent="0.25">
      <c r="A22439" s="2">
        <v>44430.75</v>
      </c>
      <c r="B22439" s="3">
        <v>8829.8619520000011</v>
      </c>
    </row>
    <row r="22440" spans="1:2" x14ac:dyDescent="0.25">
      <c r="A22440" s="2">
        <v>44430.760416666664</v>
      </c>
      <c r="B22440" s="3">
        <v>11266.850128000002</v>
      </c>
    </row>
    <row r="22441" spans="1:2" x14ac:dyDescent="0.25">
      <c r="A22441" s="2">
        <v>44430.770833333336</v>
      </c>
      <c r="B22441" s="3">
        <v>10687.384263999998</v>
      </c>
    </row>
    <row r="22442" spans="1:2" x14ac:dyDescent="0.25">
      <c r="A22442" s="2">
        <v>44430.78125</v>
      </c>
      <c r="B22442" s="3">
        <v>10713.387391999999</v>
      </c>
    </row>
    <row r="22443" spans="1:2" x14ac:dyDescent="0.25">
      <c r="A22443" s="2">
        <v>44430.791666666664</v>
      </c>
      <c r="B22443" s="3">
        <v>11455.642647999999</v>
      </c>
    </row>
    <row r="22444" spans="1:2" x14ac:dyDescent="0.25">
      <c r="A22444" s="2">
        <v>44430.802083333336</v>
      </c>
      <c r="B22444" s="3">
        <v>12071.660288000001</v>
      </c>
    </row>
    <row r="22445" spans="1:2" x14ac:dyDescent="0.25">
      <c r="A22445" s="2">
        <v>44430.8125</v>
      </c>
      <c r="B22445" s="3">
        <v>12566.244008</v>
      </c>
    </row>
    <row r="22446" spans="1:2" x14ac:dyDescent="0.25">
      <c r="A22446" s="2">
        <v>44430.822916666664</v>
      </c>
      <c r="B22446" s="3">
        <v>12997.702112000001</v>
      </c>
    </row>
    <row r="22447" spans="1:2" x14ac:dyDescent="0.25">
      <c r="A22447" s="2">
        <v>44430.833333333336</v>
      </c>
      <c r="B22447" s="3">
        <v>13353.496648000002</v>
      </c>
    </row>
    <row r="22448" spans="1:2" x14ac:dyDescent="0.25">
      <c r="A22448" s="2">
        <v>44430.84375</v>
      </c>
      <c r="B22448" s="3">
        <v>13375.858599999998</v>
      </c>
    </row>
    <row r="22449" spans="1:2" x14ac:dyDescent="0.25">
      <c r="A22449" s="2">
        <v>44430.854166666664</v>
      </c>
      <c r="B22449" s="3">
        <v>13515.643944000001</v>
      </c>
    </row>
    <row r="22450" spans="1:2" x14ac:dyDescent="0.25">
      <c r="A22450" s="2">
        <v>44430.864583333336</v>
      </c>
      <c r="B22450" s="3">
        <v>13395.683264000005</v>
      </c>
    </row>
    <row r="22451" spans="1:2" x14ac:dyDescent="0.25">
      <c r="A22451" s="2">
        <v>44430.875</v>
      </c>
      <c r="B22451" s="3">
        <v>13479.537392000002</v>
      </c>
    </row>
    <row r="22452" spans="1:2" x14ac:dyDescent="0.25">
      <c r="A22452" s="2">
        <v>44430.885416666664</v>
      </c>
      <c r="B22452" s="3">
        <v>13299.631288</v>
      </c>
    </row>
    <row r="22453" spans="1:2" x14ac:dyDescent="0.25">
      <c r="A22453" s="2">
        <v>44430.895833333336</v>
      </c>
      <c r="B22453" s="3">
        <v>13012.179176</v>
      </c>
    </row>
    <row r="22454" spans="1:2" x14ac:dyDescent="0.25">
      <c r="A22454" s="2">
        <v>44430.90625</v>
      </c>
      <c r="B22454" s="3">
        <v>12643.520296000001</v>
      </c>
    </row>
    <row r="22455" spans="1:2" x14ac:dyDescent="0.25">
      <c r="A22455" s="2">
        <v>44430.916666666664</v>
      </c>
      <c r="B22455" s="3">
        <v>12298.976559999999</v>
      </c>
    </row>
    <row r="22456" spans="1:2" x14ac:dyDescent="0.25">
      <c r="A22456" s="2">
        <v>44430.927083333336</v>
      </c>
      <c r="B22456" s="3">
        <v>11853.183776000005</v>
      </c>
    </row>
    <row r="22457" spans="1:2" x14ac:dyDescent="0.25">
      <c r="A22457" s="2">
        <v>44430.9375</v>
      </c>
      <c r="B22457" s="3">
        <v>10923.628872000005</v>
      </c>
    </row>
    <row r="22458" spans="1:2" x14ac:dyDescent="0.25">
      <c r="A22458" s="2">
        <v>44430.947916666664</v>
      </c>
      <c r="B22458" s="3">
        <v>10903.529152000001</v>
      </c>
    </row>
    <row r="22459" spans="1:2" x14ac:dyDescent="0.25">
      <c r="A22459" s="2">
        <v>44430.958333333336</v>
      </c>
      <c r="B22459" s="3">
        <v>10807.077400000002</v>
      </c>
    </row>
    <row r="22460" spans="1:2" x14ac:dyDescent="0.25">
      <c r="A22460" s="2">
        <v>44430.96875</v>
      </c>
      <c r="B22460" s="3">
        <v>9888.692071999998</v>
      </c>
    </row>
    <row r="22461" spans="1:2" x14ac:dyDescent="0.25">
      <c r="A22461" s="2">
        <v>44430.979166666664</v>
      </c>
      <c r="B22461" s="3">
        <v>9464.4885040000026</v>
      </c>
    </row>
    <row r="22462" spans="1:2" x14ac:dyDescent="0.25">
      <c r="A22462" s="2">
        <v>44430.989583333336</v>
      </c>
      <c r="B22462" s="3">
        <v>9103.0726720000002</v>
      </c>
    </row>
    <row r="22463" spans="1:2" x14ac:dyDescent="0.25">
      <c r="A22463" s="2">
        <v>44431</v>
      </c>
      <c r="B22463" s="3">
        <v>8873.1764719999992</v>
      </c>
    </row>
    <row r="22464" spans="1:2" x14ac:dyDescent="0.25">
      <c r="A22464" s="2">
        <v>44431.010416666664</v>
      </c>
      <c r="B22464" s="3">
        <v>8465.0683360000003</v>
      </c>
    </row>
    <row r="22465" spans="1:2" x14ac:dyDescent="0.25">
      <c r="A22465" s="2">
        <v>44431.020833333336</v>
      </c>
      <c r="B22465" s="3">
        <v>8179.9540080000024</v>
      </c>
    </row>
    <row r="22466" spans="1:2" x14ac:dyDescent="0.25">
      <c r="A22466" s="2">
        <v>44431.03125</v>
      </c>
      <c r="B22466" s="3">
        <v>8020.1671519999963</v>
      </c>
    </row>
    <row r="22467" spans="1:2" x14ac:dyDescent="0.25">
      <c r="A22467" s="2">
        <v>44431.041666666664</v>
      </c>
      <c r="B22467" s="3">
        <v>7868.731600000001</v>
      </c>
    </row>
    <row r="22468" spans="1:2" x14ac:dyDescent="0.25">
      <c r="A22468" s="2">
        <v>44431.052083333336</v>
      </c>
      <c r="B22468" s="3">
        <v>7670.0605040000009</v>
      </c>
    </row>
    <row r="22469" spans="1:2" x14ac:dyDescent="0.25">
      <c r="A22469" s="2">
        <v>44431.0625</v>
      </c>
      <c r="B22469" s="3">
        <v>7598.472240000001</v>
      </c>
    </row>
    <row r="22470" spans="1:2" x14ac:dyDescent="0.25">
      <c r="A22470" s="2">
        <v>44431.072916666664</v>
      </c>
      <c r="B22470" s="3">
        <v>7452.5410320000028</v>
      </c>
    </row>
    <row r="22471" spans="1:2" x14ac:dyDescent="0.25">
      <c r="A22471" s="2">
        <v>44431.083333333336</v>
      </c>
      <c r="B22471" s="3">
        <v>7315.8314560000017</v>
      </c>
    </row>
    <row r="22472" spans="1:2" x14ac:dyDescent="0.25">
      <c r="A22472" s="2">
        <v>44431.09375</v>
      </c>
      <c r="B22472" s="3">
        <v>7262.6238880000019</v>
      </c>
    </row>
    <row r="22473" spans="1:2" x14ac:dyDescent="0.25">
      <c r="A22473" s="2">
        <v>44431.104166666664</v>
      </c>
      <c r="B22473" s="3">
        <v>7127.6754880000008</v>
      </c>
    </row>
    <row r="22474" spans="1:2" x14ac:dyDescent="0.25">
      <c r="A22474" s="2">
        <v>44431.114583333336</v>
      </c>
      <c r="B22474" s="3">
        <v>7068.6570000000029</v>
      </c>
    </row>
    <row r="22475" spans="1:2" x14ac:dyDescent="0.25">
      <c r="A22475" s="2">
        <v>44431.125</v>
      </c>
      <c r="B22475" s="3">
        <v>7020.5496000000003</v>
      </c>
    </row>
    <row r="22476" spans="1:2" x14ac:dyDescent="0.25">
      <c r="A22476" s="2">
        <v>44431.135416666664</v>
      </c>
      <c r="B22476" s="3">
        <v>7260.3148400000009</v>
      </c>
    </row>
    <row r="22477" spans="1:2" x14ac:dyDescent="0.25">
      <c r="A22477" s="2">
        <v>44431.145833333336</v>
      </c>
      <c r="B22477" s="3">
        <v>7012.8077440000015</v>
      </c>
    </row>
    <row r="22478" spans="1:2" x14ac:dyDescent="0.25">
      <c r="A22478" s="2">
        <v>44431.15625</v>
      </c>
      <c r="B22478" s="3">
        <v>7048.9614800000018</v>
      </c>
    </row>
    <row r="22479" spans="1:2" x14ac:dyDescent="0.25">
      <c r="A22479" s="2">
        <v>44431.166666666664</v>
      </c>
      <c r="B22479" s="3">
        <v>6976.8630720000001</v>
      </c>
    </row>
    <row r="22480" spans="1:2" x14ac:dyDescent="0.25">
      <c r="A22480" s="2">
        <v>44431.177083333336</v>
      </c>
      <c r="B22480" s="3">
        <v>6975.0187680000035</v>
      </c>
    </row>
    <row r="22481" spans="1:2" x14ac:dyDescent="0.25">
      <c r="A22481" s="2">
        <v>44431.1875</v>
      </c>
      <c r="B22481" s="3">
        <v>6902.959944000002</v>
      </c>
    </row>
    <row r="22482" spans="1:2" x14ac:dyDescent="0.25">
      <c r="A22482" s="2">
        <v>44431.197916666664</v>
      </c>
      <c r="B22482" s="3">
        <v>7268.1586720000032</v>
      </c>
    </row>
    <row r="22483" spans="1:2" x14ac:dyDescent="0.25">
      <c r="A22483" s="2">
        <v>44431.208333333336</v>
      </c>
      <c r="B22483" s="3">
        <v>7096.8052160000025</v>
      </c>
    </row>
    <row r="22484" spans="1:2" x14ac:dyDescent="0.25">
      <c r="A22484" s="2">
        <v>44431.21875</v>
      </c>
      <c r="B22484" s="3">
        <v>7964.1962480000038</v>
      </c>
    </row>
    <row r="22485" spans="1:2" x14ac:dyDescent="0.25">
      <c r="A22485" s="2">
        <v>44431.229166666664</v>
      </c>
      <c r="B22485" s="3">
        <v>7704.8369279999988</v>
      </c>
    </row>
    <row r="22486" spans="1:2" x14ac:dyDescent="0.25">
      <c r="A22486" s="2">
        <v>44431.239583333336</v>
      </c>
      <c r="B22486" s="3">
        <v>8065.579904000002</v>
      </c>
    </row>
    <row r="22487" spans="1:2" x14ac:dyDescent="0.25">
      <c r="A22487" s="2">
        <v>44431.25</v>
      </c>
      <c r="B22487" s="3">
        <v>8847.9581839999973</v>
      </c>
    </row>
    <row r="22488" spans="1:2" x14ac:dyDescent="0.25">
      <c r="A22488" s="2">
        <v>44431.260416666664</v>
      </c>
      <c r="B22488" s="3">
        <v>8913.6447200000021</v>
      </c>
    </row>
    <row r="22489" spans="1:2" x14ac:dyDescent="0.25">
      <c r="A22489" s="2">
        <v>44431.270833333336</v>
      </c>
      <c r="B22489" s="3">
        <v>9708.8162799999973</v>
      </c>
    </row>
    <row r="22490" spans="1:2" x14ac:dyDescent="0.25">
      <c r="A22490" s="2">
        <v>44431.28125</v>
      </c>
      <c r="B22490" s="3">
        <v>9539.3374560000029</v>
      </c>
    </row>
    <row r="22491" spans="1:2" x14ac:dyDescent="0.25">
      <c r="A22491" s="2">
        <v>44431.291666666664</v>
      </c>
      <c r="B22491" s="3">
        <v>10157.792896000003</v>
      </c>
    </row>
    <row r="22492" spans="1:2" x14ac:dyDescent="0.25">
      <c r="A22492" s="2">
        <v>44431.302083333336</v>
      </c>
      <c r="B22492" s="3">
        <v>10592.385552</v>
      </c>
    </row>
    <row r="22493" spans="1:2" x14ac:dyDescent="0.25">
      <c r="A22493" s="2">
        <v>44431.3125</v>
      </c>
      <c r="B22493" s="3">
        <v>11147.534752</v>
      </c>
    </row>
    <row r="22494" spans="1:2" x14ac:dyDescent="0.25">
      <c r="A22494" s="2">
        <v>44431.322916666664</v>
      </c>
      <c r="B22494" s="3">
        <v>11081.502528000001</v>
      </c>
    </row>
    <row r="22495" spans="1:2" x14ac:dyDescent="0.25">
      <c r="A22495" s="2">
        <v>44431.333333333336</v>
      </c>
      <c r="B22495" s="3">
        <v>11745.265296</v>
      </c>
    </row>
    <row r="22496" spans="1:2" x14ac:dyDescent="0.25">
      <c r="A22496" s="2">
        <v>44431.34375</v>
      </c>
      <c r="B22496" s="3">
        <v>12409.298495999998</v>
      </c>
    </row>
    <row r="22497" spans="1:2" x14ac:dyDescent="0.25">
      <c r="A22497" s="2">
        <v>44431.354166666664</v>
      </c>
      <c r="B22497" s="3">
        <v>12829.932863999995</v>
      </c>
    </row>
    <row r="22498" spans="1:2" x14ac:dyDescent="0.25">
      <c r="A22498" s="2">
        <v>44431.364583333336</v>
      </c>
      <c r="B22498" s="3">
        <v>12874.163568</v>
      </c>
    </row>
    <row r="22499" spans="1:2" x14ac:dyDescent="0.25">
      <c r="A22499" s="2">
        <v>44431.375</v>
      </c>
      <c r="B22499" s="3">
        <v>13407.769951999997</v>
      </c>
    </row>
    <row r="22500" spans="1:2" x14ac:dyDescent="0.25">
      <c r="A22500" s="2">
        <v>44431.385416666664</v>
      </c>
      <c r="B22500" s="3">
        <v>13507.562007999992</v>
      </c>
    </row>
    <row r="22501" spans="1:2" x14ac:dyDescent="0.25">
      <c r="A22501" s="2">
        <v>44431.395833333336</v>
      </c>
      <c r="B22501" s="3">
        <v>13359.533919999996</v>
      </c>
    </row>
    <row r="22502" spans="1:2" x14ac:dyDescent="0.25">
      <c r="A22502" s="2">
        <v>44431.40625</v>
      </c>
      <c r="B22502" s="3">
        <v>12892.611992</v>
      </c>
    </row>
    <row r="22503" spans="1:2" x14ac:dyDescent="0.25">
      <c r="A22503" s="2">
        <v>44431.416666666664</v>
      </c>
      <c r="B22503" s="3">
        <v>12730.434951999996</v>
      </c>
    </row>
    <row r="22504" spans="1:2" x14ac:dyDescent="0.25">
      <c r="A22504" s="2">
        <v>44431.427083333336</v>
      </c>
      <c r="B22504" s="3">
        <v>11317.938175999996</v>
      </c>
    </row>
    <row r="22505" spans="1:2" x14ac:dyDescent="0.25">
      <c r="A22505" s="2">
        <v>44431.4375</v>
      </c>
      <c r="B22505" s="3">
        <v>10807.808983999996</v>
      </c>
    </row>
    <row r="22506" spans="1:2" x14ac:dyDescent="0.25">
      <c r="A22506" s="2">
        <v>44431.447916666664</v>
      </c>
      <c r="B22506" s="3">
        <v>10941.418599999999</v>
      </c>
    </row>
    <row r="22507" spans="1:2" x14ac:dyDescent="0.25">
      <c r="A22507" s="2">
        <v>44431.458333333336</v>
      </c>
      <c r="B22507" s="3">
        <v>11137.157847999999</v>
      </c>
    </row>
    <row r="22508" spans="1:2" x14ac:dyDescent="0.25">
      <c r="A22508" s="2">
        <v>44431.46875</v>
      </c>
      <c r="B22508" s="3">
        <v>11195.470384000002</v>
      </c>
    </row>
    <row r="22509" spans="1:2" x14ac:dyDescent="0.25">
      <c r="A22509" s="2">
        <v>44431.479166666664</v>
      </c>
      <c r="B22509" s="3">
        <v>10768.618768000002</v>
      </c>
    </row>
    <row r="22510" spans="1:2" x14ac:dyDescent="0.25">
      <c r="A22510" s="2">
        <v>44431.489583333336</v>
      </c>
      <c r="B22510" s="3">
        <v>11587.057264000005</v>
      </c>
    </row>
    <row r="22511" spans="1:2" x14ac:dyDescent="0.25">
      <c r="A22511" s="2">
        <v>44431.5</v>
      </c>
      <c r="B22511" s="3">
        <v>12881.495056000003</v>
      </c>
    </row>
    <row r="22512" spans="1:2" x14ac:dyDescent="0.25">
      <c r="A22512" s="2">
        <v>44431.510416666664</v>
      </c>
      <c r="B22512" s="3">
        <v>13620.295336000003</v>
      </c>
    </row>
    <row r="22513" spans="1:2" x14ac:dyDescent="0.25">
      <c r="A22513" s="2">
        <v>44431.520833333336</v>
      </c>
      <c r="B22513" s="3">
        <v>13336.827912000002</v>
      </c>
    </row>
    <row r="22514" spans="1:2" x14ac:dyDescent="0.25">
      <c r="A22514" s="2">
        <v>44431.53125</v>
      </c>
      <c r="B22514" s="3">
        <v>11600.719728000005</v>
      </c>
    </row>
    <row r="22515" spans="1:2" x14ac:dyDescent="0.25">
      <c r="A22515" s="2">
        <v>44431.541666666664</v>
      </c>
      <c r="B22515" s="3">
        <v>7911.526695999999</v>
      </c>
    </row>
    <row r="22516" spans="1:2" x14ac:dyDescent="0.25">
      <c r="A22516" s="2">
        <v>44431.552083333336</v>
      </c>
      <c r="B22516" s="3">
        <v>9703.9096959999988</v>
      </c>
    </row>
    <row r="22517" spans="1:2" x14ac:dyDescent="0.25">
      <c r="A22517" s="2">
        <v>44431.5625</v>
      </c>
      <c r="B22517" s="3">
        <v>11215.631087999998</v>
      </c>
    </row>
    <row r="22518" spans="1:2" x14ac:dyDescent="0.25">
      <c r="A22518" s="2">
        <v>44431.572916666664</v>
      </c>
      <c r="B22518" s="3">
        <v>10854.741760000001</v>
      </c>
    </row>
    <row r="22519" spans="1:2" x14ac:dyDescent="0.25">
      <c r="A22519" s="2">
        <v>44431.583333333336</v>
      </c>
      <c r="B22519" s="3">
        <v>8285.4741519999989</v>
      </c>
    </row>
    <row r="22520" spans="1:2" x14ac:dyDescent="0.25">
      <c r="A22520" s="2">
        <v>44431.59375</v>
      </c>
      <c r="B22520" s="3">
        <v>4875.1499040000026</v>
      </c>
    </row>
    <row r="22521" spans="1:2" x14ac:dyDescent="0.25">
      <c r="A22521" s="2">
        <v>44431.604166666664</v>
      </c>
      <c r="B22521" s="3">
        <v>5771.2613440000041</v>
      </c>
    </row>
    <row r="22522" spans="1:2" x14ac:dyDescent="0.25">
      <c r="A22522" s="2">
        <v>44431.614583333336</v>
      </c>
      <c r="B22522" s="3">
        <v>5484.1873520000008</v>
      </c>
    </row>
    <row r="22523" spans="1:2" x14ac:dyDescent="0.25">
      <c r="A22523" s="2">
        <v>44431.625</v>
      </c>
      <c r="B22523" s="3">
        <v>4965.1195520000028</v>
      </c>
    </row>
    <row r="22524" spans="1:2" x14ac:dyDescent="0.25">
      <c r="A22524" s="2">
        <v>44431.635416666664</v>
      </c>
      <c r="B22524" s="3">
        <v>6028.099151999997</v>
      </c>
    </row>
    <row r="22525" spans="1:2" x14ac:dyDescent="0.25">
      <c r="A22525" s="2">
        <v>44431.645833333336</v>
      </c>
      <c r="B22525" s="3">
        <v>6715.9312640000026</v>
      </c>
    </row>
    <row r="22526" spans="1:2" x14ac:dyDescent="0.25">
      <c r="A22526" s="2">
        <v>44431.65625</v>
      </c>
      <c r="B22526" s="3">
        <v>7050.3574880000015</v>
      </c>
    </row>
    <row r="22527" spans="1:2" x14ac:dyDescent="0.25">
      <c r="A22527" s="2">
        <v>44431.666666666664</v>
      </c>
      <c r="B22527" s="3">
        <v>6354.1422719999982</v>
      </c>
    </row>
    <row r="22528" spans="1:2" x14ac:dyDescent="0.25">
      <c r="A22528" s="2">
        <v>44431.677083333336</v>
      </c>
      <c r="B22528" s="3">
        <v>6523.332223999998</v>
      </c>
    </row>
    <row r="22529" spans="1:2" x14ac:dyDescent="0.25">
      <c r="A22529" s="2">
        <v>44431.6875</v>
      </c>
      <c r="B22529" s="3">
        <v>7284.9945840000028</v>
      </c>
    </row>
    <row r="22530" spans="1:2" x14ac:dyDescent="0.25">
      <c r="A22530" s="2">
        <v>44431.697916666664</v>
      </c>
      <c r="B22530" s="3">
        <v>7446.9063359999991</v>
      </c>
    </row>
    <row r="22531" spans="1:2" x14ac:dyDescent="0.25">
      <c r="A22531" s="2">
        <v>44431.708333333336</v>
      </c>
      <c r="B22531" s="3">
        <v>9457.3947439999993</v>
      </c>
    </row>
    <row r="22532" spans="1:2" x14ac:dyDescent="0.25">
      <c r="A22532" s="2">
        <v>44431.71875</v>
      </c>
      <c r="B22532" s="3">
        <v>12330.222440000005</v>
      </c>
    </row>
    <row r="22533" spans="1:2" x14ac:dyDescent="0.25">
      <c r="A22533" s="2">
        <v>44431.729166666664</v>
      </c>
      <c r="B22533" s="3">
        <v>12803.619080000004</v>
      </c>
    </row>
    <row r="22534" spans="1:2" x14ac:dyDescent="0.25">
      <c r="A22534" s="2">
        <v>44431.739583333336</v>
      </c>
      <c r="B22534" s="3">
        <v>12938.214992000005</v>
      </c>
    </row>
    <row r="22535" spans="1:2" x14ac:dyDescent="0.25">
      <c r="A22535" s="2">
        <v>44431.75</v>
      </c>
      <c r="B22535" s="3">
        <v>12451.563016000002</v>
      </c>
    </row>
    <row r="22536" spans="1:2" x14ac:dyDescent="0.25">
      <c r="A22536" s="2">
        <v>44431.760416666664</v>
      </c>
      <c r="B22536" s="3">
        <v>11534.934847999999</v>
      </c>
    </row>
    <row r="22537" spans="1:2" x14ac:dyDescent="0.25">
      <c r="A22537" s="2">
        <v>44431.770833333336</v>
      </c>
      <c r="B22537" s="3">
        <v>11396.533152000002</v>
      </c>
    </row>
    <row r="22538" spans="1:2" x14ac:dyDescent="0.25">
      <c r="A22538" s="2">
        <v>44431.78125</v>
      </c>
      <c r="B22538" s="3">
        <v>12166.598191999999</v>
      </c>
    </row>
    <row r="22539" spans="1:2" x14ac:dyDescent="0.25">
      <c r="A22539" s="2">
        <v>44431.791666666664</v>
      </c>
      <c r="B22539" s="3">
        <v>12470.242703999998</v>
      </c>
    </row>
    <row r="22540" spans="1:2" x14ac:dyDescent="0.25">
      <c r="A22540" s="2">
        <v>44431.802083333336</v>
      </c>
      <c r="B22540" s="3">
        <v>13169.440664000002</v>
      </c>
    </row>
    <row r="22541" spans="1:2" x14ac:dyDescent="0.25">
      <c r="A22541" s="2">
        <v>44431.8125</v>
      </c>
      <c r="B22541" s="3">
        <v>14184.167183999998</v>
      </c>
    </row>
    <row r="22542" spans="1:2" x14ac:dyDescent="0.25">
      <c r="A22542" s="2">
        <v>44431.822916666664</v>
      </c>
      <c r="B22542" s="3">
        <v>14305.972735999998</v>
      </c>
    </row>
    <row r="22543" spans="1:2" x14ac:dyDescent="0.25">
      <c r="A22543" s="2">
        <v>44431.833333333336</v>
      </c>
      <c r="B22543" s="3">
        <v>14516.850224000002</v>
      </c>
    </row>
    <row r="22544" spans="1:2" x14ac:dyDescent="0.25">
      <c r="A22544" s="2">
        <v>44431.84375</v>
      </c>
      <c r="B22544" s="3">
        <v>14242.214800000005</v>
      </c>
    </row>
    <row r="22545" spans="1:2" x14ac:dyDescent="0.25">
      <c r="A22545" s="2">
        <v>44431.854166666664</v>
      </c>
      <c r="B22545" s="3">
        <v>14133.828264000005</v>
      </c>
    </row>
    <row r="22546" spans="1:2" x14ac:dyDescent="0.25">
      <c r="A22546" s="2">
        <v>44431.864583333336</v>
      </c>
      <c r="B22546" s="3">
        <v>14265.820087999999</v>
      </c>
    </row>
    <row r="22547" spans="1:2" x14ac:dyDescent="0.25">
      <c r="A22547" s="2">
        <v>44431.875</v>
      </c>
      <c r="B22547" s="3">
        <v>14271.795319999999</v>
      </c>
    </row>
    <row r="22548" spans="1:2" x14ac:dyDescent="0.25">
      <c r="A22548" s="2">
        <v>44431.885416666664</v>
      </c>
      <c r="B22548" s="3">
        <v>13825.711327999999</v>
      </c>
    </row>
    <row r="22549" spans="1:2" x14ac:dyDescent="0.25">
      <c r="A22549" s="2">
        <v>44431.895833333336</v>
      </c>
      <c r="B22549" s="3">
        <v>13650.402240000001</v>
      </c>
    </row>
    <row r="22550" spans="1:2" x14ac:dyDescent="0.25">
      <c r="A22550" s="2">
        <v>44431.90625</v>
      </c>
      <c r="B22550" s="3">
        <v>13599.687680000001</v>
      </c>
    </row>
    <row r="22551" spans="1:2" x14ac:dyDescent="0.25">
      <c r="A22551" s="2">
        <v>44431.916666666664</v>
      </c>
      <c r="B22551" s="3">
        <v>13251.866672000002</v>
      </c>
    </row>
    <row r="22552" spans="1:2" x14ac:dyDescent="0.25">
      <c r="A22552" s="2">
        <v>44431.927083333336</v>
      </c>
      <c r="B22552" s="3">
        <v>12659.172136000005</v>
      </c>
    </row>
    <row r="22553" spans="1:2" x14ac:dyDescent="0.25">
      <c r="A22553" s="2">
        <v>44431.9375</v>
      </c>
      <c r="B22553" s="3">
        <v>11619.768600000001</v>
      </c>
    </row>
    <row r="22554" spans="1:2" x14ac:dyDescent="0.25">
      <c r="A22554" s="2">
        <v>44431.947916666664</v>
      </c>
      <c r="B22554" s="3">
        <v>10895.181256000002</v>
      </c>
    </row>
    <row r="22555" spans="1:2" x14ac:dyDescent="0.25">
      <c r="A22555" s="2">
        <v>44431.958333333336</v>
      </c>
      <c r="B22555" s="3">
        <v>10478.054855999999</v>
      </c>
    </row>
    <row r="22556" spans="1:2" x14ac:dyDescent="0.25">
      <c r="A22556" s="2">
        <v>44431.96875</v>
      </c>
      <c r="B22556" s="3">
        <v>10231.801312000001</v>
      </c>
    </row>
    <row r="22557" spans="1:2" x14ac:dyDescent="0.25">
      <c r="A22557" s="2">
        <v>44431.979166666664</v>
      </c>
      <c r="B22557" s="3">
        <v>9590.9323920000061</v>
      </c>
    </row>
    <row r="22558" spans="1:2" x14ac:dyDescent="0.25">
      <c r="A22558" s="2">
        <v>44431.989583333336</v>
      </c>
      <c r="B22558" s="3">
        <v>8972.8929680000019</v>
      </c>
    </row>
    <row r="22559" spans="1:2" x14ac:dyDescent="0.25">
      <c r="A22559" s="2">
        <v>44432</v>
      </c>
      <c r="B22559" s="3">
        <v>8790.316584000002</v>
      </c>
    </row>
    <row r="22560" spans="1:2" x14ac:dyDescent="0.25">
      <c r="A22560" s="2">
        <v>44432.010416666664</v>
      </c>
      <c r="B22560" s="3">
        <v>8436.8297040000034</v>
      </c>
    </row>
    <row r="22561" spans="1:2" x14ac:dyDescent="0.25">
      <c r="A22561" s="2">
        <v>44432.020833333336</v>
      </c>
      <c r="B22561" s="3">
        <v>8279.3950479999985</v>
      </c>
    </row>
    <row r="22562" spans="1:2" x14ac:dyDescent="0.25">
      <c r="A22562" s="2">
        <v>44432.03125</v>
      </c>
      <c r="B22562" s="3">
        <v>8122.3491040000026</v>
      </c>
    </row>
    <row r="22563" spans="1:2" x14ac:dyDescent="0.25">
      <c r="A22563" s="2">
        <v>44432.041666666664</v>
      </c>
      <c r="B22563" s="3">
        <v>7682.3011199999983</v>
      </c>
    </row>
    <row r="22564" spans="1:2" x14ac:dyDescent="0.25">
      <c r="A22564" s="2">
        <v>44432.052083333336</v>
      </c>
      <c r="B22564" s="3">
        <v>7719.7891840000011</v>
      </c>
    </row>
    <row r="22565" spans="1:2" x14ac:dyDescent="0.25">
      <c r="A22565" s="2">
        <v>44432.0625</v>
      </c>
      <c r="B22565" s="3">
        <v>7502.4612000000016</v>
      </c>
    </row>
    <row r="22566" spans="1:2" x14ac:dyDescent="0.25">
      <c r="A22566" s="2">
        <v>44432.072916666664</v>
      </c>
      <c r="B22566" s="3">
        <v>7354.258216000002</v>
      </c>
    </row>
    <row r="22567" spans="1:2" x14ac:dyDescent="0.25">
      <c r="A22567" s="2">
        <v>44432.083333333336</v>
      </c>
      <c r="B22567" s="3">
        <v>7266.4945120000011</v>
      </c>
    </row>
    <row r="22568" spans="1:2" x14ac:dyDescent="0.25">
      <c r="A22568" s="2">
        <v>44432.09375</v>
      </c>
      <c r="B22568" s="3">
        <v>7237.9163200000039</v>
      </c>
    </row>
    <row r="22569" spans="1:2" x14ac:dyDescent="0.25">
      <c r="A22569" s="2">
        <v>44432.104166666664</v>
      </c>
      <c r="B22569" s="3">
        <v>7189.7054239999998</v>
      </c>
    </row>
    <row r="22570" spans="1:2" x14ac:dyDescent="0.25">
      <c r="A22570" s="2">
        <v>44432.114583333336</v>
      </c>
      <c r="B22570" s="3">
        <v>7105.6985120000008</v>
      </c>
    </row>
    <row r="22571" spans="1:2" x14ac:dyDescent="0.25">
      <c r="A22571" s="2">
        <v>44432.125</v>
      </c>
      <c r="B22571" s="3">
        <v>6958.6432400000003</v>
      </c>
    </row>
    <row r="22572" spans="1:2" x14ac:dyDescent="0.25">
      <c r="A22572" s="2">
        <v>44432.135416666664</v>
      </c>
      <c r="B22572" s="3">
        <v>6968.052184000001</v>
      </c>
    </row>
    <row r="22573" spans="1:2" x14ac:dyDescent="0.25">
      <c r="A22573" s="2">
        <v>44432.145833333336</v>
      </c>
      <c r="B22573" s="3">
        <v>6952.3606720000034</v>
      </c>
    </row>
    <row r="22574" spans="1:2" x14ac:dyDescent="0.25">
      <c r="A22574" s="2">
        <v>44432.15625</v>
      </c>
      <c r="B22574" s="3">
        <v>7062.8161360000031</v>
      </c>
    </row>
    <row r="22575" spans="1:2" x14ac:dyDescent="0.25">
      <c r="A22575" s="2">
        <v>44432.166666666664</v>
      </c>
      <c r="B22575" s="3">
        <v>6941.3856399999986</v>
      </c>
    </row>
    <row r="22576" spans="1:2" x14ac:dyDescent="0.25">
      <c r="A22576" s="2">
        <v>44432.177083333336</v>
      </c>
      <c r="B22576" s="3">
        <v>6849.112696000002</v>
      </c>
    </row>
    <row r="22577" spans="1:2" x14ac:dyDescent="0.25">
      <c r="A22577" s="2">
        <v>44432.1875</v>
      </c>
      <c r="B22577" s="3">
        <v>6659.8978400000005</v>
      </c>
    </row>
    <row r="22578" spans="1:2" x14ac:dyDescent="0.25">
      <c r="A22578" s="2">
        <v>44432.197916666664</v>
      </c>
      <c r="B22578" s="3">
        <v>7374.243927999999</v>
      </c>
    </row>
    <row r="22579" spans="1:2" x14ac:dyDescent="0.25">
      <c r="A22579" s="2">
        <v>44432.208333333336</v>
      </c>
      <c r="B22579" s="3">
        <v>7315.0315039999987</v>
      </c>
    </row>
    <row r="22580" spans="1:2" x14ac:dyDescent="0.25">
      <c r="A22580" s="2">
        <v>44432.21875</v>
      </c>
      <c r="B22580" s="3">
        <v>7174.7860880000035</v>
      </c>
    </row>
    <row r="22581" spans="1:2" x14ac:dyDescent="0.25">
      <c r="A22581" s="2">
        <v>44432.229166666664</v>
      </c>
      <c r="B22581" s="3">
        <v>7434.2357679999996</v>
      </c>
    </row>
    <row r="22582" spans="1:2" x14ac:dyDescent="0.25">
      <c r="A22582" s="2">
        <v>44432.239583333336</v>
      </c>
      <c r="B22582" s="3">
        <v>8088.9574960000018</v>
      </c>
    </row>
    <row r="22583" spans="1:2" x14ac:dyDescent="0.25">
      <c r="A22583" s="2">
        <v>44432.25</v>
      </c>
      <c r="B22583" s="3">
        <v>8274.8834719999995</v>
      </c>
    </row>
    <row r="22584" spans="1:2" x14ac:dyDescent="0.25">
      <c r="A22584" s="2">
        <v>44432.260416666664</v>
      </c>
      <c r="B22584" s="3">
        <v>9063.940208</v>
      </c>
    </row>
    <row r="22585" spans="1:2" x14ac:dyDescent="0.25">
      <c r="A22585" s="2">
        <v>44432.270833333336</v>
      </c>
      <c r="B22585" s="3">
        <v>9269.0852480000049</v>
      </c>
    </row>
    <row r="22586" spans="1:2" x14ac:dyDescent="0.25">
      <c r="A22586" s="2">
        <v>44432.28125</v>
      </c>
      <c r="B22586" s="3">
        <v>9827.1537440000029</v>
      </c>
    </row>
    <row r="22587" spans="1:2" x14ac:dyDescent="0.25">
      <c r="A22587" s="2">
        <v>44432.291666666664</v>
      </c>
      <c r="B22587" s="3">
        <v>10009.918735999998</v>
      </c>
    </row>
    <row r="22588" spans="1:2" x14ac:dyDescent="0.25">
      <c r="A22588" s="2">
        <v>44432.302083333336</v>
      </c>
      <c r="B22588" s="3">
        <v>10158.981120000004</v>
      </c>
    </row>
    <row r="22589" spans="1:2" x14ac:dyDescent="0.25">
      <c r="A22589" s="2">
        <v>44432.3125</v>
      </c>
      <c r="B22589" s="3">
        <v>10204.504824</v>
      </c>
    </row>
    <row r="22590" spans="1:2" x14ac:dyDescent="0.25">
      <c r="A22590" s="2">
        <v>44432.322916666664</v>
      </c>
      <c r="B22590" s="3">
        <v>10662.651703999998</v>
      </c>
    </row>
    <row r="22591" spans="1:2" x14ac:dyDescent="0.25">
      <c r="A22591" s="2">
        <v>44432.333333333336</v>
      </c>
      <c r="B22591" s="3">
        <v>10987.842759999998</v>
      </c>
    </row>
    <row r="22592" spans="1:2" x14ac:dyDescent="0.25">
      <c r="A22592" s="2">
        <v>44432.34375</v>
      </c>
      <c r="B22592" s="3">
        <v>10932.707144000002</v>
      </c>
    </row>
    <row r="22593" spans="1:2" x14ac:dyDescent="0.25">
      <c r="A22593" s="2">
        <v>44432.354166666664</v>
      </c>
      <c r="B22593" s="3">
        <v>10560.822840000001</v>
      </c>
    </row>
    <row r="22594" spans="1:2" x14ac:dyDescent="0.25">
      <c r="A22594" s="2">
        <v>44432.364583333336</v>
      </c>
      <c r="B22594" s="3">
        <v>9750.4551039999988</v>
      </c>
    </row>
    <row r="22595" spans="1:2" x14ac:dyDescent="0.25">
      <c r="A22595" s="2">
        <v>44432.375</v>
      </c>
      <c r="B22595" s="3">
        <v>9678.6666319999986</v>
      </c>
    </row>
    <row r="22596" spans="1:2" x14ac:dyDescent="0.25">
      <c r="A22596" s="2">
        <v>44432.385416666664</v>
      </c>
      <c r="B22596" s="3">
        <v>9282.8596159999943</v>
      </c>
    </row>
    <row r="22597" spans="1:2" x14ac:dyDescent="0.25">
      <c r="A22597" s="2">
        <v>44432.395833333336</v>
      </c>
      <c r="B22597" s="3">
        <v>8912.837351999995</v>
      </c>
    </row>
    <row r="22598" spans="1:2" x14ac:dyDescent="0.25">
      <c r="A22598" s="2">
        <v>44432.40625</v>
      </c>
      <c r="B22598" s="3">
        <v>8092.9181840000001</v>
      </c>
    </row>
    <row r="22599" spans="1:2" x14ac:dyDescent="0.25">
      <c r="A22599" s="2">
        <v>44432.416666666664</v>
      </c>
      <c r="B22599" s="3">
        <v>8075.9986720000006</v>
      </c>
    </row>
    <row r="22600" spans="1:2" x14ac:dyDescent="0.25">
      <c r="A22600" s="2">
        <v>44432.427083333336</v>
      </c>
      <c r="B22600" s="3">
        <v>7531.533008000004</v>
      </c>
    </row>
    <row r="22601" spans="1:2" x14ac:dyDescent="0.25">
      <c r="A22601" s="2">
        <v>44432.4375</v>
      </c>
      <c r="B22601" s="3">
        <v>6543.5872800000006</v>
      </c>
    </row>
    <row r="22602" spans="1:2" x14ac:dyDescent="0.25">
      <c r="A22602" s="2">
        <v>44432.447916666664</v>
      </c>
      <c r="B22602" s="3">
        <v>5974.6589599999979</v>
      </c>
    </row>
    <row r="22603" spans="1:2" x14ac:dyDescent="0.25">
      <c r="A22603" s="2">
        <v>44432.458333333336</v>
      </c>
      <c r="B22603" s="3">
        <v>6011.7878239999982</v>
      </c>
    </row>
    <row r="22604" spans="1:2" x14ac:dyDescent="0.25">
      <c r="A22604" s="2">
        <v>44432.46875</v>
      </c>
      <c r="B22604" s="3">
        <v>5638.0555359999989</v>
      </c>
    </row>
    <row r="22605" spans="1:2" x14ac:dyDescent="0.25">
      <c r="A22605" s="2">
        <v>44432.479166666664</v>
      </c>
      <c r="B22605" s="3">
        <v>5451.5780079999995</v>
      </c>
    </row>
    <row r="22606" spans="1:2" x14ac:dyDescent="0.25">
      <c r="A22606" s="2">
        <v>44432.489583333336</v>
      </c>
      <c r="B22606" s="3">
        <v>5367.5551360000018</v>
      </c>
    </row>
    <row r="22607" spans="1:2" x14ac:dyDescent="0.25">
      <c r="A22607" s="2">
        <v>44432.5</v>
      </c>
      <c r="B22607" s="3">
        <v>7636.9432479999987</v>
      </c>
    </row>
    <row r="22608" spans="1:2" x14ac:dyDescent="0.25">
      <c r="A22608" s="2">
        <v>44432.510416666664</v>
      </c>
      <c r="B22608" s="3">
        <v>7813.4285519999976</v>
      </c>
    </row>
    <row r="22609" spans="1:2" x14ac:dyDescent="0.25">
      <c r="A22609" s="2">
        <v>44432.520833333336</v>
      </c>
      <c r="B22609" s="3">
        <v>5951.3480160000026</v>
      </c>
    </row>
    <row r="22610" spans="1:2" x14ac:dyDescent="0.25">
      <c r="A22610" s="2">
        <v>44432.53125</v>
      </c>
      <c r="B22610" s="3">
        <v>5662.9922639999986</v>
      </c>
    </row>
    <row r="22611" spans="1:2" x14ac:dyDescent="0.25">
      <c r="A22611" s="2">
        <v>44432.541666666664</v>
      </c>
      <c r="B22611" s="3">
        <v>7378.5037679999987</v>
      </c>
    </row>
    <row r="22612" spans="1:2" x14ac:dyDescent="0.25">
      <c r="A22612" s="2">
        <v>44432.552083333336</v>
      </c>
      <c r="B22612" s="3">
        <v>10204.041944000001</v>
      </c>
    </row>
    <row r="22613" spans="1:2" x14ac:dyDescent="0.25">
      <c r="A22613" s="2">
        <v>44432.5625</v>
      </c>
      <c r="B22613" s="3">
        <v>11136.11904</v>
      </c>
    </row>
    <row r="22614" spans="1:2" x14ac:dyDescent="0.25">
      <c r="A22614" s="2">
        <v>44432.572916666664</v>
      </c>
      <c r="B22614" s="3">
        <v>11403.474120000004</v>
      </c>
    </row>
    <row r="22615" spans="1:2" x14ac:dyDescent="0.25">
      <c r="A22615" s="2">
        <v>44432.583333333336</v>
      </c>
      <c r="B22615" s="3">
        <v>11489.911032000004</v>
      </c>
    </row>
    <row r="22616" spans="1:2" x14ac:dyDescent="0.25">
      <c r="A22616" s="2">
        <v>44432.59375</v>
      </c>
      <c r="B22616" s="3">
        <v>10867.855511999998</v>
      </c>
    </row>
    <row r="22617" spans="1:2" x14ac:dyDescent="0.25">
      <c r="A22617" s="2">
        <v>44432.604166666664</v>
      </c>
      <c r="B22617" s="3">
        <v>11004.824743999998</v>
      </c>
    </row>
    <row r="22618" spans="1:2" x14ac:dyDescent="0.25">
      <c r="A22618" s="2">
        <v>44432.614583333336</v>
      </c>
      <c r="B22618" s="3">
        <v>11634.427152</v>
      </c>
    </row>
    <row r="22619" spans="1:2" x14ac:dyDescent="0.25">
      <c r="A22619" s="2">
        <v>44432.625</v>
      </c>
      <c r="B22619" s="3">
        <v>10480.632688000003</v>
      </c>
    </row>
    <row r="22620" spans="1:2" x14ac:dyDescent="0.25">
      <c r="A22620" s="2">
        <v>44432.635416666664</v>
      </c>
      <c r="B22620" s="3">
        <v>9219.9456240000018</v>
      </c>
    </row>
    <row r="22621" spans="1:2" x14ac:dyDescent="0.25">
      <c r="A22621" s="2">
        <v>44432.645833333336</v>
      </c>
      <c r="B22621" s="3">
        <v>9650.0283679999993</v>
      </c>
    </row>
    <row r="22622" spans="1:2" x14ac:dyDescent="0.25">
      <c r="A22622" s="2">
        <v>44432.65625</v>
      </c>
      <c r="B22622" s="3">
        <v>9376.2959040000005</v>
      </c>
    </row>
    <row r="22623" spans="1:2" x14ac:dyDescent="0.25">
      <c r="A22623" s="2">
        <v>44432.666666666664</v>
      </c>
      <c r="B22623" s="3">
        <v>10302.908407999996</v>
      </c>
    </row>
    <row r="22624" spans="1:2" x14ac:dyDescent="0.25">
      <c r="A22624" s="2">
        <v>44432.677083333336</v>
      </c>
      <c r="B22624" s="3">
        <v>10012.683375999995</v>
      </c>
    </row>
    <row r="22625" spans="1:2" x14ac:dyDescent="0.25">
      <c r="A22625" s="2">
        <v>44432.6875</v>
      </c>
      <c r="B22625" s="3">
        <v>11546.492280000006</v>
      </c>
    </row>
    <row r="22626" spans="1:2" x14ac:dyDescent="0.25">
      <c r="A22626" s="2">
        <v>44432.697916666664</v>
      </c>
      <c r="B22626" s="3">
        <v>12711.120064000002</v>
      </c>
    </row>
    <row r="22627" spans="1:2" x14ac:dyDescent="0.25">
      <c r="A22627" s="2">
        <v>44432.708333333336</v>
      </c>
      <c r="B22627" s="3">
        <v>13125.178736</v>
      </c>
    </row>
    <row r="22628" spans="1:2" x14ac:dyDescent="0.25">
      <c r="A22628" s="2">
        <v>44432.71875</v>
      </c>
      <c r="B22628" s="3">
        <v>12782.086719999996</v>
      </c>
    </row>
    <row r="22629" spans="1:2" x14ac:dyDescent="0.25">
      <c r="A22629" s="2">
        <v>44432.729166666664</v>
      </c>
      <c r="B22629" s="3">
        <v>13146.917431999991</v>
      </c>
    </row>
    <row r="22630" spans="1:2" x14ac:dyDescent="0.25">
      <c r="A22630" s="2">
        <v>44432.739583333336</v>
      </c>
      <c r="B22630" s="3">
        <v>13865.022600000002</v>
      </c>
    </row>
    <row r="22631" spans="1:2" x14ac:dyDescent="0.25">
      <c r="A22631" s="2">
        <v>44432.75</v>
      </c>
      <c r="B22631" s="3">
        <v>14615.755055999996</v>
      </c>
    </row>
    <row r="22632" spans="1:2" x14ac:dyDescent="0.25">
      <c r="A22632" s="2">
        <v>44432.760416666664</v>
      </c>
      <c r="B22632" s="3">
        <v>14467.730279999998</v>
      </c>
    </row>
    <row r="22633" spans="1:2" x14ac:dyDescent="0.25">
      <c r="A22633" s="2">
        <v>44432.770833333336</v>
      </c>
      <c r="B22633" s="3">
        <v>13811.370568000002</v>
      </c>
    </row>
    <row r="22634" spans="1:2" x14ac:dyDescent="0.25">
      <c r="A22634" s="2">
        <v>44432.78125</v>
      </c>
      <c r="B22634" s="3">
        <v>11929.120464</v>
      </c>
    </row>
    <row r="22635" spans="1:2" x14ac:dyDescent="0.25">
      <c r="A22635" s="2">
        <v>44432.791666666664</v>
      </c>
      <c r="B22635" s="3">
        <v>12782.834280000005</v>
      </c>
    </row>
    <row r="22636" spans="1:2" x14ac:dyDescent="0.25">
      <c r="A22636" s="2">
        <v>44432.802083333336</v>
      </c>
      <c r="B22636" s="3">
        <v>12883.145991999998</v>
      </c>
    </row>
    <row r="22637" spans="1:2" x14ac:dyDescent="0.25">
      <c r="A22637" s="2">
        <v>44432.8125</v>
      </c>
      <c r="B22637" s="3">
        <v>13038.549215999998</v>
      </c>
    </row>
    <row r="22638" spans="1:2" x14ac:dyDescent="0.25">
      <c r="A22638" s="2">
        <v>44432.822916666664</v>
      </c>
      <c r="B22638" s="3">
        <v>13754.717976000004</v>
      </c>
    </row>
    <row r="22639" spans="1:2" x14ac:dyDescent="0.25">
      <c r="A22639" s="2">
        <v>44432.833333333336</v>
      </c>
      <c r="B22639" s="3">
        <v>13837.214399999997</v>
      </c>
    </row>
    <row r="22640" spans="1:2" x14ac:dyDescent="0.25">
      <c r="A22640" s="2">
        <v>44432.84375</v>
      </c>
      <c r="B22640" s="3">
        <v>13547.364408000003</v>
      </c>
    </row>
    <row r="22641" spans="1:2" x14ac:dyDescent="0.25">
      <c r="A22641" s="2">
        <v>44432.854166666664</v>
      </c>
      <c r="B22641" s="3">
        <v>13791.053560000004</v>
      </c>
    </row>
    <row r="22642" spans="1:2" x14ac:dyDescent="0.25">
      <c r="A22642" s="2">
        <v>44432.864583333336</v>
      </c>
      <c r="B22642" s="3">
        <v>13929.402568</v>
      </c>
    </row>
    <row r="22643" spans="1:2" x14ac:dyDescent="0.25">
      <c r="A22643" s="2">
        <v>44432.875</v>
      </c>
      <c r="B22643" s="3">
        <v>14123.181535999998</v>
      </c>
    </row>
    <row r="22644" spans="1:2" x14ac:dyDescent="0.25">
      <c r="A22644" s="2">
        <v>44432.885416666664</v>
      </c>
      <c r="B22644" s="3">
        <v>14383.312624000004</v>
      </c>
    </row>
    <row r="22645" spans="1:2" x14ac:dyDescent="0.25">
      <c r="A22645" s="2">
        <v>44432.895833333336</v>
      </c>
      <c r="B22645" s="3">
        <v>13947.817048000003</v>
      </c>
    </row>
    <row r="22646" spans="1:2" x14ac:dyDescent="0.25">
      <c r="A22646" s="2">
        <v>44432.90625</v>
      </c>
      <c r="B22646" s="3">
        <v>13202.349224</v>
      </c>
    </row>
    <row r="22647" spans="1:2" x14ac:dyDescent="0.25">
      <c r="A22647" s="2">
        <v>44432.916666666664</v>
      </c>
      <c r="B22647" s="3">
        <v>13097.20708</v>
      </c>
    </row>
    <row r="22648" spans="1:2" x14ac:dyDescent="0.25">
      <c r="A22648" s="2">
        <v>44432.927083333336</v>
      </c>
      <c r="B22648" s="3">
        <v>11799.979216</v>
      </c>
    </row>
    <row r="22649" spans="1:2" x14ac:dyDescent="0.25">
      <c r="A22649" s="2">
        <v>44432.9375</v>
      </c>
      <c r="B22649" s="3">
        <v>11755.327960000004</v>
      </c>
    </row>
    <row r="22650" spans="1:2" x14ac:dyDescent="0.25">
      <c r="A22650" s="2">
        <v>44432.947916666664</v>
      </c>
      <c r="B22650" s="3">
        <v>10929.448296</v>
      </c>
    </row>
    <row r="22651" spans="1:2" x14ac:dyDescent="0.25">
      <c r="A22651" s="2">
        <v>44432.958333333336</v>
      </c>
      <c r="B22651" s="3">
        <v>10253.123432000004</v>
      </c>
    </row>
    <row r="22652" spans="1:2" x14ac:dyDescent="0.25">
      <c r="A22652" s="2">
        <v>44432.96875</v>
      </c>
      <c r="B22652" s="3">
        <v>9728.6674560000029</v>
      </c>
    </row>
    <row r="22653" spans="1:2" x14ac:dyDescent="0.25">
      <c r="A22653" s="2">
        <v>44432.979166666664</v>
      </c>
      <c r="B22653" s="3">
        <v>9706.1534080000019</v>
      </c>
    </row>
    <row r="22654" spans="1:2" x14ac:dyDescent="0.25">
      <c r="A22654" s="2">
        <v>44432.989583333336</v>
      </c>
      <c r="B22654" s="3">
        <v>9042.7714160000014</v>
      </c>
    </row>
    <row r="22655" spans="1:2" x14ac:dyDescent="0.25">
      <c r="A22655" s="2">
        <v>44433</v>
      </c>
      <c r="B22655" s="3">
        <v>8905.7868480000034</v>
      </c>
    </row>
    <row r="22656" spans="1:2" x14ac:dyDescent="0.25">
      <c r="A22656" s="2">
        <v>44433.010416666664</v>
      </c>
      <c r="B22656" s="3">
        <v>8863.2075760000007</v>
      </c>
    </row>
    <row r="22657" spans="1:2" x14ac:dyDescent="0.25">
      <c r="A22657" s="2">
        <v>44433.020833333336</v>
      </c>
      <c r="B22657" s="3">
        <v>8139.8583680000011</v>
      </c>
    </row>
    <row r="22658" spans="1:2" x14ac:dyDescent="0.25">
      <c r="A22658" s="2">
        <v>44433.03125</v>
      </c>
      <c r="B22658" s="3">
        <v>7997.5068719999999</v>
      </c>
    </row>
    <row r="22659" spans="1:2" x14ac:dyDescent="0.25">
      <c r="A22659" s="2">
        <v>44433.041666666664</v>
      </c>
      <c r="B22659" s="3">
        <v>7625.0479839999989</v>
      </c>
    </row>
    <row r="22660" spans="1:2" x14ac:dyDescent="0.25">
      <c r="A22660" s="2">
        <v>44433.052083333336</v>
      </c>
      <c r="B22660" s="3">
        <v>7661.6302560000022</v>
      </c>
    </row>
    <row r="22661" spans="1:2" x14ac:dyDescent="0.25">
      <c r="A22661" s="2">
        <v>44433.0625</v>
      </c>
      <c r="B22661" s="3">
        <v>7811.8682079999999</v>
      </c>
    </row>
    <row r="22662" spans="1:2" x14ac:dyDescent="0.25">
      <c r="A22662" s="2">
        <v>44433.072916666664</v>
      </c>
      <c r="B22662" s="3">
        <v>7587.3062560000017</v>
      </c>
    </row>
    <row r="22663" spans="1:2" x14ac:dyDescent="0.25">
      <c r="A22663" s="2">
        <v>44433.083333333336</v>
      </c>
      <c r="B22663" s="3">
        <v>7504.5769760000003</v>
      </c>
    </row>
    <row r="22664" spans="1:2" x14ac:dyDescent="0.25">
      <c r="A22664" s="2">
        <v>44433.09375</v>
      </c>
      <c r="B22664" s="3">
        <v>7229.930871999999</v>
      </c>
    </row>
    <row r="22665" spans="1:2" x14ac:dyDescent="0.25">
      <c r="A22665" s="2">
        <v>44433.104166666664</v>
      </c>
      <c r="B22665" s="3">
        <v>7176.7556319999985</v>
      </c>
    </row>
    <row r="22666" spans="1:2" x14ac:dyDescent="0.25">
      <c r="A22666" s="2">
        <v>44433.114583333336</v>
      </c>
      <c r="B22666" s="3">
        <v>7014.9316239999989</v>
      </c>
    </row>
    <row r="22667" spans="1:2" x14ac:dyDescent="0.25">
      <c r="A22667" s="2">
        <v>44433.125</v>
      </c>
      <c r="B22667" s="3">
        <v>6999.6154719999995</v>
      </c>
    </row>
    <row r="22668" spans="1:2" x14ac:dyDescent="0.25">
      <c r="A22668" s="2">
        <v>44433.135416666664</v>
      </c>
      <c r="B22668" s="3">
        <v>7155.3881920000022</v>
      </c>
    </row>
    <row r="22669" spans="1:2" x14ac:dyDescent="0.25">
      <c r="A22669" s="2">
        <v>44433.145833333336</v>
      </c>
      <c r="B22669" s="3">
        <v>6944.066992</v>
      </c>
    </row>
    <row r="22670" spans="1:2" x14ac:dyDescent="0.25">
      <c r="A22670" s="2">
        <v>44433.15625</v>
      </c>
      <c r="B22670" s="3">
        <v>7083.1707360000055</v>
      </c>
    </row>
    <row r="22671" spans="1:2" x14ac:dyDescent="0.25">
      <c r="A22671" s="2">
        <v>44433.166666666664</v>
      </c>
      <c r="B22671" s="3">
        <v>6807.0585440000013</v>
      </c>
    </row>
    <row r="22672" spans="1:2" x14ac:dyDescent="0.25">
      <c r="A22672" s="2">
        <v>44433.177083333336</v>
      </c>
      <c r="B22672" s="3">
        <v>7047.4154560000061</v>
      </c>
    </row>
    <row r="22673" spans="1:2" x14ac:dyDescent="0.25">
      <c r="A22673" s="2">
        <v>44433.1875</v>
      </c>
      <c r="B22673" s="3">
        <v>6988.208591999999</v>
      </c>
    </row>
    <row r="22674" spans="1:2" x14ac:dyDescent="0.25">
      <c r="A22674" s="2">
        <v>44433.197916666664</v>
      </c>
      <c r="B22674" s="3">
        <v>7295.958287999998</v>
      </c>
    </row>
    <row r="22675" spans="1:2" x14ac:dyDescent="0.25">
      <c r="A22675" s="2">
        <v>44433.208333333336</v>
      </c>
      <c r="B22675" s="3">
        <v>7139.3101040000001</v>
      </c>
    </row>
    <row r="22676" spans="1:2" x14ac:dyDescent="0.25">
      <c r="A22676" s="2">
        <v>44433.21875</v>
      </c>
      <c r="B22676" s="3">
        <v>7681.4223200000033</v>
      </c>
    </row>
    <row r="22677" spans="1:2" x14ac:dyDescent="0.25">
      <c r="A22677" s="2">
        <v>44433.229166666664</v>
      </c>
      <c r="B22677" s="3">
        <v>7115.8231840000026</v>
      </c>
    </row>
    <row r="22678" spans="1:2" x14ac:dyDescent="0.25">
      <c r="A22678" s="2">
        <v>44433.239583333336</v>
      </c>
      <c r="B22678" s="3">
        <v>8092.5303840000033</v>
      </c>
    </row>
    <row r="22679" spans="1:2" x14ac:dyDescent="0.25">
      <c r="A22679" s="2">
        <v>44433.25</v>
      </c>
      <c r="B22679" s="3">
        <v>8577.6070960000015</v>
      </c>
    </row>
    <row r="22680" spans="1:2" x14ac:dyDescent="0.25">
      <c r="A22680" s="2">
        <v>44433.260416666664</v>
      </c>
      <c r="B22680" s="3">
        <v>8566.6309840000049</v>
      </c>
    </row>
    <row r="22681" spans="1:2" x14ac:dyDescent="0.25">
      <c r="A22681" s="2">
        <v>44433.270833333336</v>
      </c>
      <c r="B22681" s="3">
        <v>9279.8217999999997</v>
      </c>
    </row>
    <row r="22682" spans="1:2" x14ac:dyDescent="0.25">
      <c r="A22682" s="2">
        <v>44433.28125</v>
      </c>
      <c r="B22682" s="3">
        <v>9290.7126480000024</v>
      </c>
    </row>
    <row r="22683" spans="1:2" x14ac:dyDescent="0.25">
      <c r="A22683" s="2">
        <v>44433.291666666664</v>
      </c>
      <c r="B22683" s="3">
        <v>9925.7139759999991</v>
      </c>
    </row>
    <row r="22684" spans="1:2" x14ac:dyDescent="0.25">
      <c r="A22684" s="2">
        <v>44433.302083333336</v>
      </c>
      <c r="B22684" s="3">
        <v>9960.7009919999946</v>
      </c>
    </row>
    <row r="22685" spans="1:2" x14ac:dyDescent="0.25">
      <c r="A22685" s="2">
        <v>44433.3125</v>
      </c>
      <c r="B22685" s="3">
        <v>10507.422103999997</v>
      </c>
    </row>
    <row r="22686" spans="1:2" x14ac:dyDescent="0.25">
      <c r="A22686" s="2">
        <v>44433.322916666664</v>
      </c>
      <c r="B22686" s="3">
        <v>10881.040504000001</v>
      </c>
    </row>
    <row r="22687" spans="1:2" x14ac:dyDescent="0.25">
      <c r="A22687" s="2">
        <v>44433.333333333336</v>
      </c>
      <c r="B22687" s="3">
        <v>11341.071688000004</v>
      </c>
    </row>
    <row r="22688" spans="1:2" x14ac:dyDescent="0.25">
      <c r="A22688" s="2">
        <v>44433.34375</v>
      </c>
      <c r="B22688" s="3">
        <v>11407.458528000003</v>
      </c>
    </row>
    <row r="22689" spans="1:2" x14ac:dyDescent="0.25">
      <c r="A22689" s="2">
        <v>44433.354166666664</v>
      </c>
      <c r="B22689" s="3">
        <v>10844.242167999997</v>
      </c>
    </row>
    <row r="22690" spans="1:2" x14ac:dyDescent="0.25">
      <c r="A22690" s="2">
        <v>44433.364583333336</v>
      </c>
      <c r="B22690" s="3">
        <v>10321.898047999999</v>
      </c>
    </row>
    <row r="22691" spans="1:2" x14ac:dyDescent="0.25">
      <c r="A22691" s="2">
        <v>44433.375</v>
      </c>
      <c r="B22691" s="3">
        <v>9602.076807999998</v>
      </c>
    </row>
    <row r="22692" spans="1:2" x14ac:dyDescent="0.25">
      <c r="A22692" s="2">
        <v>44433.385416666664</v>
      </c>
      <c r="B22692" s="3">
        <v>9446.2881439999983</v>
      </c>
    </row>
    <row r="22693" spans="1:2" x14ac:dyDescent="0.25">
      <c r="A22693" s="2">
        <v>44433.395833333336</v>
      </c>
      <c r="B22693" s="3">
        <v>8672.7774880000015</v>
      </c>
    </row>
    <row r="22694" spans="1:2" x14ac:dyDescent="0.25">
      <c r="A22694" s="2">
        <v>44433.40625</v>
      </c>
      <c r="B22694" s="3">
        <v>8128.1241359999976</v>
      </c>
    </row>
    <row r="22695" spans="1:2" x14ac:dyDescent="0.25">
      <c r="A22695" s="2">
        <v>44433.416666666664</v>
      </c>
      <c r="B22695" s="3">
        <v>8991.5972239999974</v>
      </c>
    </row>
    <row r="22696" spans="1:2" x14ac:dyDescent="0.25">
      <c r="A22696" s="2">
        <v>44433.427083333336</v>
      </c>
      <c r="B22696" s="3">
        <v>7331.6444639999972</v>
      </c>
    </row>
    <row r="22697" spans="1:2" x14ac:dyDescent="0.25">
      <c r="A22697" s="2">
        <v>44433.4375</v>
      </c>
      <c r="B22697" s="3">
        <v>6854.245632000001</v>
      </c>
    </row>
    <row r="22698" spans="1:2" x14ac:dyDescent="0.25">
      <c r="A22698" s="2">
        <v>44433.447916666664</v>
      </c>
      <c r="B22698" s="3">
        <v>6031.1666560000003</v>
      </c>
    </row>
    <row r="22699" spans="1:2" x14ac:dyDescent="0.25">
      <c r="A22699" s="2">
        <v>44433.458333333336</v>
      </c>
      <c r="B22699" s="3">
        <v>5994.596271999997</v>
      </c>
    </row>
    <row r="22700" spans="1:2" x14ac:dyDescent="0.25">
      <c r="A22700" s="2">
        <v>44433.46875</v>
      </c>
      <c r="B22700" s="3">
        <v>5926.6264480000009</v>
      </c>
    </row>
    <row r="22701" spans="1:2" x14ac:dyDescent="0.25">
      <c r="A22701" s="2">
        <v>44433.479166666664</v>
      </c>
      <c r="B22701" s="3">
        <v>5726.1749520000012</v>
      </c>
    </row>
    <row r="22702" spans="1:2" x14ac:dyDescent="0.25">
      <c r="A22702" s="2">
        <v>44433.489583333336</v>
      </c>
      <c r="B22702" s="3">
        <v>5491.6793360000011</v>
      </c>
    </row>
    <row r="22703" spans="1:2" x14ac:dyDescent="0.25">
      <c r="A22703" s="2">
        <v>44433.5</v>
      </c>
      <c r="B22703" s="3">
        <v>5155.7241759999988</v>
      </c>
    </row>
    <row r="22704" spans="1:2" x14ac:dyDescent="0.25">
      <c r="A22704" s="2">
        <v>44433.510416666664</v>
      </c>
      <c r="B22704" s="3">
        <v>5628.4584720000003</v>
      </c>
    </row>
    <row r="22705" spans="1:2" x14ac:dyDescent="0.25">
      <c r="A22705" s="2">
        <v>44433.520833333336</v>
      </c>
      <c r="B22705" s="3">
        <v>4652.9369599999955</v>
      </c>
    </row>
    <row r="22706" spans="1:2" x14ac:dyDescent="0.25">
      <c r="A22706" s="2">
        <v>44433.53125</v>
      </c>
      <c r="B22706" s="3">
        <v>3700.7761839999998</v>
      </c>
    </row>
    <row r="22707" spans="1:2" x14ac:dyDescent="0.25">
      <c r="A22707" s="2">
        <v>44433.541666666664</v>
      </c>
      <c r="B22707" s="3">
        <v>4241.4647999999988</v>
      </c>
    </row>
    <row r="22708" spans="1:2" x14ac:dyDescent="0.25">
      <c r="A22708" s="2">
        <v>44433.552083333336</v>
      </c>
      <c r="B22708" s="3">
        <v>4108.0401600000023</v>
      </c>
    </row>
    <row r="22709" spans="1:2" x14ac:dyDescent="0.25">
      <c r="A22709" s="2">
        <v>44433.5625</v>
      </c>
      <c r="B22709" s="3">
        <v>4744.5194320000037</v>
      </c>
    </row>
    <row r="22710" spans="1:2" x14ac:dyDescent="0.25">
      <c r="A22710" s="2">
        <v>44433.572916666664</v>
      </c>
      <c r="B22710" s="3">
        <v>5436.0325360000033</v>
      </c>
    </row>
    <row r="22711" spans="1:2" x14ac:dyDescent="0.25">
      <c r="A22711" s="2">
        <v>44433.583333333336</v>
      </c>
      <c r="B22711" s="3">
        <v>4376.339632000002</v>
      </c>
    </row>
    <row r="22712" spans="1:2" x14ac:dyDescent="0.25">
      <c r="A22712" s="2">
        <v>44433.59375</v>
      </c>
      <c r="B22712" s="3">
        <v>4805.9584319999994</v>
      </c>
    </row>
    <row r="22713" spans="1:2" x14ac:dyDescent="0.25">
      <c r="A22713" s="2">
        <v>44433.604166666664</v>
      </c>
      <c r="B22713" s="3">
        <v>4519.4181279999993</v>
      </c>
    </row>
    <row r="22714" spans="1:2" x14ac:dyDescent="0.25">
      <c r="A22714" s="2">
        <v>44433.614583333336</v>
      </c>
      <c r="B22714" s="3">
        <v>5924.2921120000001</v>
      </c>
    </row>
    <row r="22715" spans="1:2" x14ac:dyDescent="0.25">
      <c r="A22715" s="2">
        <v>44433.625</v>
      </c>
      <c r="B22715" s="3">
        <v>5672.4420399999999</v>
      </c>
    </row>
    <row r="22716" spans="1:2" x14ac:dyDescent="0.25">
      <c r="A22716" s="2">
        <v>44433.635416666664</v>
      </c>
      <c r="B22716" s="3">
        <v>6734.373472000002</v>
      </c>
    </row>
    <row r="22717" spans="1:2" x14ac:dyDescent="0.25">
      <c r="A22717" s="2">
        <v>44433.645833333336</v>
      </c>
      <c r="B22717" s="3">
        <v>5233.7007120000053</v>
      </c>
    </row>
    <row r="22718" spans="1:2" x14ac:dyDescent="0.25">
      <c r="A22718" s="2">
        <v>44433.65625</v>
      </c>
      <c r="B22718" s="3">
        <v>5228.1382399999993</v>
      </c>
    </row>
    <row r="22719" spans="1:2" x14ac:dyDescent="0.25">
      <c r="A22719" s="2">
        <v>44433.666666666664</v>
      </c>
      <c r="B22719" s="3">
        <v>5062.2504799999988</v>
      </c>
    </row>
    <row r="22720" spans="1:2" x14ac:dyDescent="0.25">
      <c r="A22720" s="2">
        <v>44433.677083333336</v>
      </c>
      <c r="B22720" s="3">
        <v>5518.4452480000018</v>
      </c>
    </row>
    <row r="22721" spans="1:2" x14ac:dyDescent="0.25">
      <c r="A22721" s="2">
        <v>44433.6875</v>
      </c>
      <c r="B22721" s="3">
        <v>5273.4948880000029</v>
      </c>
    </row>
    <row r="22722" spans="1:2" x14ac:dyDescent="0.25">
      <c r="A22722" s="2">
        <v>44433.697916666664</v>
      </c>
      <c r="B22722" s="3">
        <v>5683.023103999999</v>
      </c>
    </row>
    <row r="22723" spans="1:2" x14ac:dyDescent="0.25">
      <c r="A22723" s="2">
        <v>44433.708333333336</v>
      </c>
      <c r="B22723" s="3">
        <v>6994.9872399999995</v>
      </c>
    </row>
    <row r="22724" spans="1:2" x14ac:dyDescent="0.25">
      <c r="A22724" s="2">
        <v>44433.71875</v>
      </c>
      <c r="B22724" s="3">
        <v>7416.6783760000035</v>
      </c>
    </row>
    <row r="22725" spans="1:2" x14ac:dyDescent="0.25">
      <c r="A22725" s="2">
        <v>44433.729166666664</v>
      </c>
      <c r="B22725" s="3">
        <v>8265.6681279999957</v>
      </c>
    </row>
    <row r="22726" spans="1:2" x14ac:dyDescent="0.25">
      <c r="A22726" s="2">
        <v>44433.739583333336</v>
      </c>
      <c r="B22726" s="3">
        <v>9491.4209279999995</v>
      </c>
    </row>
    <row r="22727" spans="1:2" x14ac:dyDescent="0.25">
      <c r="A22727" s="2">
        <v>44433.75</v>
      </c>
      <c r="B22727" s="3">
        <v>9874.1873839999989</v>
      </c>
    </row>
    <row r="22728" spans="1:2" x14ac:dyDescent="0.25">
      <c r="A22728" s="2">
        <v>44433.760416666664</v>
      </c>
      <c r="B22728" s="3">
        <v>10241.612008</v>
      </c>
    </row>
    <row r="22729" spans="1:2" x14ac:dyDescent="0.25">
      <c r="A22729" s="2">
        <v>44433.770833333336</v>
      </c>
      <c r="B22729" s="3">
        <v>11354.818128000001</v>
      </c>
    </row>
    <row r="22730" spans="1:2" x14ac:dyDescent="0.25">
      <c r="A22730" s="2">
        <v>44433.78125</v>
      </c>
      <c r="B22730" s="3">
        <v>11469.773207999999</v>
      </c>
    </row>
    <row r="22731" spans="1:2" x14ac:dyDescent="0.25">
      <c r="A22731" s="2">
        <v>44433.791666666664</v>
      </c>
      <c r="B22731" s="3">
        <v>12471.996239999997</v>
      </c>
    </row>
    <row r="22732" spans="1:2" x14ac:dyDescent="0.25">
      <c r="A22732" s="2">
        <v>44433.802083333336</v>
      </c>
      <c r="B22732" s="3">
        <v>13052.628256000002</v>
      </c>
    </row>
    <row r="22733" spans="1:2" x14ac:dyDescent="0.25">
      <c r="A22733" s="2">
        <v>44433.8125</v>
      </c>
      <c r="B22733" s="3">
        <v>13238.930839999999</v>
      </c>
    </row>
    <row r="22734" spans="1:2" x14ac:dyDescent="0.25">
      <c r="A22734" s="2">
        <v>44433.822916666664</v>
      </c>
      <c r="B22734" s="3">
        <v>12985.197040000003</v>
      </c>
    </row>
    <row r="22735" spans="1:2" x14ac:dyDescent="0.25">
      <c r="A22735" s="2">
        <v>44433.833333333336</v>
      </c>
      <c r="B22735" s="3">
        <v>13434.492536000003</v>
      </c>
    </row>
    <row r="22736" spans="1:2" x14ac:dyDescent="0.25">
      <c r="A22736" s="2">
        <v>44433.84375</v>
      </c>
      <c r="B22736" s="3">
        <v>13375.104703999996</v>
      </c>
    </row>
    <row r="22737" spans="1:2" x14ac:dyDescent="0.25">
      <c r="A22737" s="2">
        <v>44433.854166666664</v>
      </c>
      <c r="B22737" s="3">
        <v>14222.357000000004</v>
      </c>
    </row>
    <row r="22738" spans="1:2" x14ac:dyDescent="0.25">
      <c r="A22738" s="2">
        <v>44433.864583333336</v>
      </c>
      <c r="B22738" s="3">
        <v>14153.902071999999</v>
      </c>
    </row>
    <row r="22739" spans="1:2" x14ac:dyDescent="0.25">
      <c r="A22739" s="2">
        <v>44433.875</v>
      </c>
      <c r="B22739" s="3">
        <v>14102.824103999998</v>
      </c>
    </row>
    <row r="22740" spans="1:2" x14ac:dyDescent="0.25">
      <c r="A22740" s="2">
        <v>44433.885416666664</v>
      </c>
      <c r="B22740" s="3">
        <v>14178.366928000005</v>
      </c>
    </row>
    <row r="22741" spans="1:2" x14ac:dyDescent="0.25">
      <c r="A22741" s="2">
        <v>44433.895833333336</v>
      </c>
      <c r="B22741" s="3">
        <v>13790.378527999999</v>
      </c>
    </row>
    <row r="22742" spans="1:2" x14ac:dyDescent="0.25">
      <c r="A22742" s="2">
        <v>44433.90625</v>
      </c>
      <c r="B22742" s="3">
        <v>13277.161007999997</v>
      </c>
    </row>
    <row r="22743" spans="1:2" x14ac:dyDescent="0.25">
      <c r="A22743" s="2">
        <v>44433.916666666664</v>
      </c>
      <c r="B22743" s="3">
        <v>13016.336792</v>
      </c>
    </row>
    <row r="22744" spans="1:2" x14ac:dyDescent="0.25">
      <c r="A22744" s="2">
        <v>44433.927083333336</v>
      </c>
      <c r="B22744" s="3">
        <v>12449.560032000003</v>
      </c>
    </row>
    <row r="22745" spans="1:2" x14ac:dyDescent="0.25">
      <c r="A22745" s="2">
        <v>44433.9375</v>
      </c>
      <c r="B22745" s="3">
        <v>12331.765240000002</v>
      </c>
    </row>
    <row r="22746" spans="1:2" x14ac:dyDescent="0.25">
      <c r="A22746" s="2">
        <v>44433.947916666664</v>
      </c>
      <c r="B22746" s="3">
        <v>11160.490831999998</v>
      </c>
    </row>
    <row r="22747" spans="1:2" x14ac:dyDescent="0.25">
      <c r="A22747" s="2">
        <v>44433.958333333336</v>
      </c>
      <c r="B22747" s="3">
        <v>10458.595296000001</v>
      </c>
    </row>
    <row r="22748" spans="1:2" x14ac:dyDescent="0.25">
      <c r="A22748" s="2">
        <v>44433.96875</v>
      </c>
      <c r="B22748" s="3">
        <v>9895.6518719999967</v>
      </c>
    </row>
    <row r="22749" spans="1:2" x14ac:dyDescent="0.25">
      <c r="A22749" s="2">
        <v>44433.979166666664</v>
      </c>
      <c r="B22749" s="3">
        <v>9735.9587600000032</v>
      </c>
    </row>
    <row r="22750" spans="1:2" x14ac:dyDescent="0.25">
      <c r="A22750" s="2">
        <v>44433.989583333336</v>
      </c>
      <c r="B22750" s="3">
        <v>9154.8253200000017</v>
      </c>
    </row>
    <row r="22751" spans="1:2" x14ac:dyDescent="0.25">
      <c r="A22751" s="2">
        <v>44434</v>
      </c>
      <c r="B22751" s="3">
        <v>8826.0620880000006</v>
      </c>
    </row>
    <row r="22752" spans="1:2" x14ac:dyDescent="0.25">
      <c r="A22752" s="2">
        <v>44434.010416666664</v>
      </c>
      <c r="B22752" s="3">
        <v>8823.4222320000008</v>
      </c>
    </row>
    <row r="22753" spans="1:2" x14ac:dyDescent="0.25">
      <c r="A22753" s="2">
        <v>44434.020833333336</v>
      </c>
      <c r="B22753" s="3">
        <v>8225.8937679999981</v>
      </c>
    </row>
    <row r="22754" spans="1:2" x14ac:dyDescent="0.25">
      <c r="A22754" s="2">
        <v>44434.03125</v>
      </c>
      <c r="B22754" s="3">
        <v>8160.3653120000017</v>
      </c>
    </row>
    <row r="22755" spans="1:2" x14ac:dyDescent="0.25">
      <c r="A22755" s="2">
        <v>44434.041666666664</v>
      </c>
      <c r="B22755" s="3">
        <v>8323.1064720000013</v>
      </c>
    </row>
    <row r="22756" spans="1:2" x14ac:dyDescent="0.25">
      <c r="A22756" s="2">
        <v>44434.052083333336</v>
      </c>
      <c r="B22756" s="3">
        <v>7839.3892320000014</v>
      </c>
    </row>
    <row r="22757" spans="1:2" x14ac:dyDescent="0.25">
      <c r="A22757" s="2">
        <v>44434.0625</v>
      </c>
      <c r="B22757" s="3">
        <v>7380.1350480000019</v>
      </c>
    </row>
    <row r="22758" spans="1:2" x14ac:dyDescent="0.25">
      <c r="A22758" s="2">
        <v>44434.072916666664</v>
      </c>
      <c r="B22758" s="3">
        <v>7952.1821600000003</v>
      </c>
    </row>
    <row r="22759" spans="1:2" x14ac:dyDescent="0.25">
      <c r="A22759" s="2">
        <v>44434.083333333336</v>
      </c>
      <c r="B22759" s="3">
        <v>7372.8448640000006</v>
      </c>
    </row>
    <row r="22760" spans="1:2" x14ac:dyDescent="0.25">
      <c r="A22760" s="2">
        <v>44434.09375</v>
      </c>
      <c r="B22760" s="3">
        <v>7261.6026559999973</v>
      </c>
    </row>
    <row r="22761" spans="1:2" x14ac:dyDescent="0.25">
      <c r="A22761" s="2">
        <v>44434.104166666664</v>
      </c>
      <c r="B22761" s="3">
        <v>6963.8313760000019</v>
      </c>
    </row>
    <row r="22762" spans="1:2" x14ac:dyDescent="0.25">
      <c r="A22762" s="2">
        <v>44434.114583333336</v>
      </c>
      <c r="B22762" s="3">
        <v>6797.5547840000017</v>
      </c>
    </row>
    <row r="22763" spans="1:2" x14ac:dyDescent="0.25">
      <c r="A22763" s="2">
        <v>44434.125</v>
      </c>
      <c r="B22763" s="3">
        <v>6944.5389439999981</v>
      </c>
    </row>
    <row r="22764" spans="1:2" x14ac:dyDescent="0.25">
      <c r="A22764" s="2">
        <v>44434.135416666664</v>
      </c>
      <c r="B22764" s="3">
        <v>6847.2954239999999</v>
      </c>
    </row>
    <row r="22765" spans="1:2" x14ac:dyDescent="0.25">
      <c r="A22765" s="2">
        <v>44434.145833333336</v>
      </c>
      <c r="B22765" s="3">
        <v>7166.1518160000032</v>
      </c>
    </row>
    <row r="22766" spans="1:2" x14ac:dyDescent="0.25">
      <c r="A22766" s="2">
        <v>44434.15625</v>
      </c>
      <c r="B22766" s="3">
        <v>7156.553335999999</v>
      </c>
    </row>
    <row r="22767" spans="1:2" x14ac:dyDescent="0.25">
      <c r="A22767" s="2">
        <v>44434.166666666664</v>
      </c>
      <c r="B22767" s="3">
        <v>6989.0610640000068</v>
      </c>
    </row>
    <row r="22768" spans="1:2" x14ac:dyDescent="0.25">
      <c r="A22768" s="2">
        <v>44434.177083333336</v>
      </c>
      <c r="B22768" s="3">
        <v>7119.2207440000038</v>
      </c>
    </row>
    <row r="22769" spans="1:2" x14ac:dyDescent="0.25">
      <c r="A22769" s="2">
        <v>44434.1875</v>
      </c>
      <c r="B22769" s="3">
        <v>7116.9092160000018</v>
      </c>
    </row>
    <row r="22770" spans="1:2" x14ac:dyDescent="0.25">
      <c r="A22770" s="2">
        <v>44434.197916666664</v>
      </c>
      <c r="B22770" s="3">
        <v>7497.3684720000001</v>
      </c>
    </row>
    <row r="22771" spans="1:2" x14ac:dyDescent="0.25">
      <c r="A22771" s="2">
        <v>44434.208333333336</v>
      </c>
      <c r="B22771" s="3">
        <v>7445.7894159999978</v>
      </c>
    </row>
    <row r="22772" spans="1:2" x14ac:dyDescent="0.25">
      <c r="A22772" s="2">
        <v>44434.21875</v>
      </c>
      <c r="B22772" s="3">
        <v>7197.4131199999993</v>
      </c>
    </row>
    <row r="22773" spans="1:2" x14ac:dyDescent="0.25">
      <c r="A22773" s="2">
        <v>44434.229166666664</v>
      </c>
      <c r="B22773" s="3">
        <v>7404.3750640000017</v>
      </c>
    </row>
    <row r="22774" spans="1:2" x14ac:dyDescent="0.25">
      <c r="A22774" s="2">
        <v>44434.239583333336</v>
      </c>
      <c r="B22774" s="3">
        <v>8176.9588960000019</v>
      </c>
    </row>
    <row r="22775" spans="1:2" x14ac:dyDescent="0.25">
      <c r="A22775" s="2">
        <v>44434.25</v>
      </c>
      <c r="B22775" s="3">
        <v>8525.4256640000003</v>
      </c>
    </row>
    <row r="22776" spans="1:2" x14ac:dyDescent="0.25">
      <c r="A22776" s="2">
        <v>44434.260416666664</v>
      </c>
      <c r="B22776" s="3">
        <v>9404.444128000001</v>
      </c>
    </row>
    <row r="22777" spans="1:2" x14ac:dyDescent="0.25">
      <c r="A22777" s="2">
        <v>44434.270833333336</v>
      </c>
      <c r="B22777" s="3">
        <v>9863.6775679999973</v>
      </c>
    </row>
    <row r="22778" spans="1:2" x14ac:dyDescent="0.25">
      <c r="A22778" s="2">
        <v>44434.28125</v>
      </c>
      <c r="B22778" s="3">
        <v>9816.6900799999985</v>
      </c>
    </row>
    <row r="22779" spans="1:2" x14ac:dyDescent="0.25">
      <c r="A22779" s="2">
        <v>44434.291666666664</v>
      </c>
      <c r="B22779" s="3">
        <v>9923.5218240000049</v>
      </c>
    </row>
    <row r="22780" spans="1:2" x14ac:dyDescent="0.25">
      <c r="A22780" s="2">
        <v>44434.302083333336</v>
      </c>
      <c r="B22780" s="3">
        <v>10738.334992000004</v>
      </c>
    </row>
    <row r="22781" spans="1:2" x14ac:dyDescent="0.25">
      <c r="A22781" s="2">
        <v>44434.3125</v>
      </c>
      <c r="B22781" s="3">
        <v>11451.921224000002</v>
      </c>
    </row>
    <row r="22782" spans="1:2" x14ac:dyDescent="0.25">
      <c r="A22782" s="2">
        <v>44434.322916666664</v>
      </c>
      <c r="B22782" s="3">
        <v>12070.298144</v>
      </c>
    </row>
    <row r="22783" spans="1:2" x14ac:dyDescent="0.25">
      <c r="A22783" s="2">
        <v>44434.333333333336</v>
      </c>
      <c r="B22783" s="3">
        <v>12521.930088000006</v>
      </c>
    </row>
    <row r="22784" spans="1:2" x14ac:dyDescent="0.25">
      <c r="A22784" s="2">
        <v>44434.34375</v>
      </c>
      <c r="B22784" s="3">
        <v>13850.458215999994</v>
      </c>
    </row>
    <row r="22785" spans="1:2" x14ac:dyDescent="0.25">
      <c r="A22785" s="2">
        <v>44434.354166666664</v>
      </c>
      <c r="B22785" s="3">
        <v>13871.437135999999</v>
      </c>
    </row>
    <row r="22786" spans="1:2" x14ac:dyDescent="0.25">
      <c r="A22786" s="2">
        <v>44434.364583333336</v>
      </c>
      <c r="B22786" s="3">
        <v>13601.56444</v>
      </c>
    </row>
    <row r="22787" spans="1:2" x14ac:dyDescent="0.25">
      <c r="A22787" s="2">
        <v>44434.375</v>
      </c>
      <c r="B22787" s="3">
        <v>13766.549168000001</v>
      </c>
    </row>
    <row r="22788" spans="1:2" x14ac:dyDescent="0.25">
      <c r="A22788" s="2">
        <v>44434.385416666664</v>
      </c>
      <c r="B22788" s="3">
        <v>14186.463544000004</v>
      </c>
    </row>
    <row r="22789" spans="1:2" x14ac:dyDescent="0.25">
      <c r="A22789" s="2">
        <v>44434.395833333336</v>
      </c>
      <c r="B22789" s="3">
        <v>13997.015007999998</v>
      </c>
    </row>
    <row r="22790" spans="1:2" x14ac:dyDescent="0.25">
      <c r="A22790" s="2">
        <v>44434.40625</v>
      </c>
      <c r="B22790" s="3">
        <v>14702.319432000002</v>
      </c>
    </row>
    <row r="22791" spans="1:2" x14ac:dyDescent="0.25">
      <c r="A22791" s="2">
        <v>44434.416666666664</v>
      </c>
      <c r="B22791" s="3">
        <v>14306.08675199999</v>
      </c>
    </row>
    <row r="22792" spans="1:2" x14ac:dyDescent="0.25">
      <c r="A22792" s="2">
        <v>44434.427083333336</v>
      </c>
      <c r="B22792" s="3">
        <v>15143.042288000001</v>
      </c>
    </row>
    <row r="22793" spans="1:2" x14ac:dyDescent="0.25">
      <c r="A22793" s="2">
        <v>44434.4375</v>
      </c>
      <c r="B22793" s="3">
        <v>14911.952159999999</v>
      </c>
    </row>
    <row r="22794" spans="1:2" x14ac:dyDescent="0.25">
      <c r="A22794" s="2">
        <v>44434.447916666664</v>
      </c>
      <c r="B22794" s="3">
        <v>15600.838095999996</v>
      </c>
    </row>
    <row r="22795" spans="1:2" x14ac:dyDescent="0.25">
      <c r="A22795" s="2">
        <v>44434.458333333336</v>
      </c>
      <c r="B22795" s="3">
        <v>15545.649968</v>
      </c>
    </row>
    <row r="22796" spans="1:2" x14ac:dyDescent="0.25">
      <c r="A22796" s="2">
        <v>44434.46875</v>
      </c>
      <c r="B22796" s="3">
        <v>16111.498887999996</v>
      </c>
    </row>
    <row r="22797" spans="1:2" x14ac:dyDescent="0.25">
      <c r="A22797" s="2">
        <v>44434.479166666664</v>
      </c>
      <c r="B22797" s="3">
        <v>15786.997304</v>
      </c>
    </row>
    <row r="22798" spans="1:2" x14ac:dyDescent="0.25">
      <c r="A22798" s="2">
        <v>44434.489583333336</v>
      </c>
      <c r="B22798" s="3">
        <v>13632.909552000003</v>
      </c>
    </row>
    <row r="22799" spans="1:2" x14ac:dyDescent="0.25">
      <c r="A22799" s="2">
        <v>44434.5</v>
      </c>
      <c r="B22799" s="3">
        <v>12931.709576000001</v>
      </c>
    </row>
    <row r="22800" spans="1:2" x14ac:dyDescent="0.25">
      <c r="A22800" s="2">
        <v>44434.510416666664</v>
      </c>
      <c r="B22800" s="3">
        <v>10405.986328000001</v>
      </c>
    </row>
    <row r="22801" spans="1:2" x14ac:dyDescent="0.25">
      <c r="A22801" s="2">
        <v>44434.520833333336</v>
      </c>
      <c r="B22801" s="3">
        <v>8796.1833439999991</v>
      </c>
    </row>
    <row r="22802" spans="1:2" x14ac:dyDescent="0.25">
      <c r="A22802" s="2">
        <v>44434.53125</v>
      </c>
      <c r="B22802" s="3">
        <v>6330.065752000005</v>
      </c>
    </row>
    <row r="22803" spans="1:2" x14ac:dyDescent="0.25">
      <c r="A22803" s="2">
        <v>44434.541666666664</v>
      </c>
      <c r="B22803" s="3">
        <v>7177.541032000001</v>
      </c>
    </row>
    <row r="22804" spans="1:2" x14ac:dyDescent="0.25">
      <c r="A22804" s="2">
        <v>44434.552083333336</v>
      </c>
      <c r="B22804" s="3">
        <v>10964.139376000005</v>
      </c>
    </row>
    <row r="22805" spans="1:2" x14ac:dyDescent="0.25">
      <c r="A22805" s="2">
        <v>44434.5625</v>
      </c>
      <c r="B22805" s="3">
        <v>10072.784448000004</v>
      </c>
    </row>
    <row r="22806" spans="1:2" x14ac:dyDescent="0.25">
      <c r="A22806" s="2">
        <v>44434.572916666664</v>
      </c>
      <c r="B22806" s="3">
        <v>7326.4020640000008</v>
      </c>
    </row>
    <row r="22807" spans="1:2" x14ac:dyDescent="0.25">
      <c r="A22807" s="2">
        <v>44434.583333333336</v>
      </c>
      <c r="B22807" s="3">
        <v>8806.3309600000011</v>
      </c>
    </row>
    <row r="22808" spans="1:2" x14ac:dyDescent="0.25">
      <c r="A22808" s="2">
        <v>44434.59375</v>
      </c>
      <c r="B22808" s="3">
        <v>8256.6790399999973</v>
      </c>
    </row>
    <row r="22809" spans="1:2" x14ac:dyDescent="0.25">
      <c r="A22809" s="2">
        <v>44434.604166666664</v>
      </c>
      <c r="B22809" s="3">
        <v>7761.2023679999993</v>
      </c>
    </row>
    <row r="22810" spans="1:2" x14ac:dyDescent="0.25">
      <c r="A22810" s="2">
        <v>44434.614583333336</v>
      </c>
      <c r="B22810" s="3">
        <v>11757.984943999998</v>
      </c>
    </row>
    <row r="22811" spans="1:2" x14ac:dyDescent="0.25">
      <c r="A22811" s="2">
        <v>44434.625</v>
      </c>
      <c r="B22811" s="3">
        <v>9033.7995600000031</v>
      </c>
    </row>
    <row r="22812" spans="1:2" x14ac:dyDescent="0.25">
      <c r="A22812" s="2">
        <v>44434.635416666664</v>
      </c>
      <c r="B22812" s="3">
        <v>10685.845583999995</v>
      </c>
    </row>
    <row r="22813" spans="1:2" x14ac:dyDescent="0.25">
      <c r="A22813" s="2">
        <v>44434.645833333336</v>
      </c>
      <c r="B22813" s="3">
        <v>9636.8699360000046</v>
      </c>
    </row>
    <row r="22814" spans="1:2" x14ac:dyDescent="0.25">
      <c r="A22814" s="2">
        <v>44434.65625</v>
      </c>
      <c r="B22814" s="3">
        <v>9471.1792080000014</v>
      </c>
    </row>
    <row r="22815" spans="1:2" x14ac:dyDescent="0.25">
      <c r="A22815" s="2">
        <v>44434.666666666664</v>
      </c>
      <c r="B22815" s="3">
        <v>10764.348312000002</v>
      </c>
    </row>
    <row r="22816" spans="1:2" x14ac:dyDescent="0.25">
      <c r="A22816" s="2">
        <v>44434.677083333336</v>
      </c>
      <c r="B22816" s="3">
        <v>10350.120607999994</v>
      </c>
    </row>
    <row r="22817" spans="1:2" x14ac:dyDescent="0.25">
      <c r="A22817" s="2">
        <v>44434.6875</v>
      </c>
      <c r="B22817" s="3">
        <v>9514.6805680000016</v>
      </c>
    </row>
    <row r="22818" spans="1:2" x14ac:dyDescent="0.25">
      <c r="A22818" s="2">
        <v>44434.697916666664</v>
      </c>
      <c r="B22818" s="3">
        <v>8668.4350240000022</v>
      </c>
    </row>
    <row r="22819" spans="1:2" x14ac:dyDescent="0.25">
      <c r="A22819" s="2">
        <v>44434.708333333336</v>
      </c>
      <c r="B22819" s="3">
        <v>9580.7953120000002</v>
      </c>
    </row>
    <row r="22820" spans="1:2" x14ac:dyDescent="0.25">
      <c r="A22820" s="2">
        <v>44434.71875</v>
      </c>
      <c r="B22820" s="3">
        <v>10656.309944000001</v>
      </c>
    </row>
    <row r="22821" spans="1:2" x14ac:dyDescent="0.25">
      <c r="A22821" s="2">
        <v>44434.729166666664</v>
      </c>
      <c r="B22821" s="3">
        <v>10611.576280000001</v>
      </c>
    </row>
    <row r="22822" spans="1:2" x14ac:dyDescent="0.25">
      <c r="A22822" s="2">
        <v>44434.739583333336</v>
      </c>
      <c r="B22822" s="3">
        <v>11202.144072000003</v>
      </c>
    </row>
    <row r="22823" spans="1:2" x14ac:dyDescent="0.25">
      <c r="A22823" s="2">
        <v>44434.75</v>
      </c>
      <c r="B22823" s="3">
        <v>12427.211776000007</v>
      </c>
    </row>
    <row r="22824" spans="1:2" x14ac:dyDescent="0.25">
      <c r="A22824" s="2">
        <v>44434.760416666664</v>
      </c>
      <c r="B22824" s="3">
        <v>13499.834423999997</v>
      </c>
    </row>
    <row r="22825" spans="1:2" x14ac:dyDescent="0.25">
      <c r="A22825" s="2">
        <v>44434.770833333336</v>
      </c>
      <c r="B22825" s="3">
        <v>13676.396935999997</v>
      </c>
    </row>
    <row r="22826" spans="1:2" x14ac:dyDescent="0.25">
      <c r="A22826" s="2">
        <v>44434.78125</v>
      </c>
      <c r="B22826" s="3">
        <v>14005.351503999995</v>
      </c>
    </row>
    <row r="22827" spans="1:2" x14ac:dyDescent="0.25">
      <c r="A22827" s="2">
        <v>44434.791666666664</v>
      </c>
      <c r="B22827" s="3">
        <v>14122.436959999999</v>
      </c>
    </row>
    <row r="22828" spans="1:2" x14ac:dyDescent="0.25">
      <c r="A22828" s="2">
        <v>44434.802083333336</v>
      </c>
      <c r="B22828" s="3">
        <v>14298.078568000003</v>
      </c>
    </row>
    <row r="22829" spans="1:2" x14ac:dyDescent="0.25">
      <c r="A22829" s="2">
        <v>44434.8125</v>
      </c>
      <c r="B22829" s="3">
        <v>14534.742367999999</v>
      </c>
    </row>
    <row r="22830" spans="1:2" x14ac:dyDescent="0.25">
      <c r="A22830" s="2">
        <v>44434.822916666664</v>
      </c>
      <c r="B22830" s="3">
        <v>14723.833383999998</v>
      </c>
    </row>
    <row r="22831" spans="1:2" x14ac:dyDescent="0.25">
      <c r="A22831" s="2">
        <v>44434.833333333336</v>
      </c>
      <c r="B22831" s="3">
        <v>14393.758008000006</v>
      </c>
    </row>
    <row r="22832" spans="1:2" x14ac:dyDescent="0.25">
      <c r="A22832" s="2">
        <v>44434.84375</v>
      </c>
      <c r="B22832" s="3">
        <v>14279.184831999995</v>
      </c>
    </row>
    <row r="22833" spans="1:2" x14ac:dyDescent="0.25">
      <c r="A22833" s="2">
        <v>44434.854166666664</v>
      </c>
      <c r="B22833" s="3">
        <v>14548.550328000007</v>
      </c>
    </row>
    <row r="22834" spans="1:2" x14ac:dyDescent="0.25">
      <c r="A22834" s="2">
        <v>44434.864583333336</v>
      </c>
      <c r="B22834" s="3">
        <v>14489.175416</v>
      </c>
    </row>
    <row r="22835" spans="1:2" x14ac:dyDescent="0.25">
      <c r="A22835" s="2">
        <v>44434.875</v>
      </c>
      <c r="B22835" s="3">
        <v>14395.175736000003</v>
      </c>
    </row>
    <row r="22836" spans="1:2" x14ac:dyDescent="0.25">
      <c r="A22836" s="2">
        <v>44434.885416666664</v>
      </c>
      <c r="B22836" s="3">
        <v>13925.324911999998</v>
      </c>
    </row>
    <row r="22837" spans="1:2" x14ac:dyDescent="0.25">
      <c r="A22837" s="2">
        <v>44434.895833333336</v>
      </c>
      <c r="B22837" s="3">
        <v>13686.222967999996</v>
      </c>
    </row>
    <row r="22838" spans="1:2" x14ac:dyDescent="0.25">
      <c r="A22838" s="2">
        <v>44434.90625</v>
      </c>
      <c r="B22838" s="3">
        <v>13432.601752</v>
      </c>
    </row>
    <row r="22839" spans="1:2" x14ac:dyDescent="0.25">
      <c r="A22839" s="2">
        <v>44434.916666666664</v>
      </c>
      <c r="B22839" s="3">
        <v>13559.922664</v>
      </c>
    </row>
    <row r="22840" spans="1:2" x14ac:dyDescent="0.25">
      <c r="A22840" s="2">
        <v>44434.927083333336</v>
      </c>
      <c r="B22840" s="3">
        <v>12182.208823999999</v>
      </c>
    </row>
    <row r="22841" spans="1:2" x14ac:dyDescent="0.25">
      <c r="A22841" s="2">
        <v>44434.9375</v>
      </c>
      <c r="B22841" s="3">
        <v>11941.751992000003</v>
      </c>
    </row>
    <row r="22842" spans="1:2" x14ac:dyDescent="0.25">
      <c r="A22842" s="2">
        <v>44434.947916666664</v>
      </c>
      <c r="B22842" s="3">
        <v>11432.856935999998</v>
      </c>
    </row>
    <row r="22843" spans="1:2" x14ac:dyDescent="0.25">
      <c r="A22843" s="2">
        <v>44434.958333333336</v>
      </c>
      <c r="B22843" s="3">
        <v>10750.727919999998</v>
      </c>
    </row>
    <row r="22844" spans="1:2" x14ac:dyDescent="0.25">
      <c r="A22844" s="2">
        <v>44434.96875</v>
      </c>
      <c r="B22844" s="3">
        <v>10167.895048</v>
      </c>
    </row>
    <row r="22845" spans="1:2" x14ac:dyDescent="0.25">
      <c r="A22845" s="2">
        <v>44434.979166666664</v>
      </c>
      <c r="B22845" s="3">
        <v>9951.4714559999993</v>
      </c>
    </row>
    <row r="22846" spans="1:2" x14ac:dyDescent="0.25">
      <c r="A22846" s="2">
        <v>44434.989583333336</v>
      </c>
      <c r="B22846" s="3">
        <v>9312.140080000001</v>
      </c>
    </row>
    <row r="22847" spans="1:2" x14ac:dyDescent="0.25">
      <c r="A22847" s="2">
        <v>44435</v>
      </c>
      <c r="B22847" s="3">
        <v>8921.4883280000031</v>
      </c>
    </row>
    <row r="22848" spans="1:2" x14ac:dyDescent="0.25">
      <c r="A22848" s="2">
        <v>44435.010416666664</v>
      </c>
      <c r="B22848" s="3">
        <v>8785.0067840000065</v>
      </c>
    </row>
    <row r="22849" spans="1:2" x14ac:dyDescent="0.25">
      <c r="A22849" s="2">
        <v>44435.020833333336</v>
      </c>
      <c r="B22849" s="3">
        <v>8368.2029360000033</v>
      </c>
    </row>
    <row r="22850" spans="1:2" x14ac:dyDescent="0.25">
      <c r="A22850" s="2">
        <v>44435.03125</v>
      </c>
      <c r="B22850" s="3">
        <v>8188.3081360000051</v>
      </c>
    </row>
    <row r="22851" spans="1:2" x14ac:dyDescent="0.25">
      <c r="A22851" s="2">
        <v>44435.041666666664</v>
      </c>
      <c r="B22851" s="3">
        <v>7997.868816000002</v>
      </c>
    </row>
    <row r="22852" spans="1:2" x14ac:dyDescent="0.25">
      <c r="A22852" s="2">
        <v>44435.052083333336</v>
      </c>
      <c r="B22852" s="3">
        <v>7790.3888559999996</v>
      </c>
    </row>
    <row r="22853" spans="1:2" x14ac:dyDescent="0.25">
      <c r="A22853" s="2">
        <v>44435.0625</v>
      </c>
      <c r="B22853" s="3">
        <v>7567.3338480000039</v>
      </c>
    </row>
    <row r="22854" spans="1:2" x14ac:dyDescent="0.25">
      <c r="A22854" s="2">
        <v>44435.072916666664</v>
      </c>
      <c r="B22854" s="3">
        <v>7435.5140640000009</v>
      </c>
    </row>
    <row r="22855" spans="1:2" x14ac:dyDescent="0.25">
      <c r="A22855" s="2">
        <v>44435.083333333336</v>
      </c>
      <c r="B22855" s="3">
        <v>7166.3384720000031</v>
      </c>
    </row>
    <row r="22856" spans="1:2" x14ac:dyDescent="0.25">
      <c r="A22856" s="2">
        <v>44435.09375</v>
      </c>
      <c r="B22856" s="3">
        <v>7331.7217760000003</v>
      </c>
    </row>
    <row r="22857" spans="1:2" x14ac:dyDescent="0.25">
      <c r="A22857" s="2">
        <v>44435.104166666664</v>
      </c>
      <c r="B22857" s="3">
        <v>6986.7194639999998</v>
      </c>
    </row>
    <row r="22858" spans="1:2" x14ac:dyDescent="0.25">
      <c r="A22858" s="2">
        <v>44435.114583333336</v>
      </c>
      <c r="B22858" s="3">
        <v>7003.2845520000028</v>
      </c>
    </row>
    <row r="22859" spans="1:2" x14ac:dyDescent="0.25">
      <c r="A22859" s="2">
        <v>44435.125</v>
      </c>
      <c r="B22859" s="3">
        <v>6836.2447920000013</v>
      </c>
    </row>
    <row r="22860" spans="1:2" x14ac:dyDescent="0.25">
      <c r="A22860" s="2">
        <v>44435.135416666664</v>
      </c>
      <c r="B22860" s="3">
        <v>7173.0370559999992</v>
      </c>
    </row>
    <row r="22861" spans="1:2" x14ac:dyDescent="0.25">
      <c r="A22861" s="2">
        <v>44435.145833333336</v>
      </c>
      <c r="B22861" s="3">
        <v>7204.7968079999991</v>
      </c>
    </row>
    <row r="22862" spans="1:2" x14ac:dyDescent="0.25">
      <c r="A22862" s="2">
        <v>44435.15625</v>
      </c>
      <c r="B22862" s="3">
        <v>7239.3151039999975</v>
      </c>
    </row>
    <row r="22863" spans="1:2" x14ac:dyDescent="0.25">
      <c r="A22863" s="2">
        <v>44435.166666666664</v>
      </c>
      <c r="B22863" s="3">
        <v>6840.5538080000024</v>
      </c>
    </row>
    <row r="22864" spans="1:2" x14ac:dyDescent="0.25">
      <c r="A22864" s="2">
        <v>44435.177083333336</v>
      </c>
      <c r="B22864" s="3">
        <v>6939.0526880000016</v>
      </c>
    </row>
    <row r="22865" spans="1:2" x14ac:dyDescent="0.25">
      <c r="A22865" s="2">
        <v>44435.1875</v>
      </c>
      <c r="B22865" s="3">
        <v>6911.2142479999984</v>
      </c>
    </row>
    <row r="22866" spans="1:2" x14ac:dyDescent="0.25">
      <c r="A22866" s="2">
        <v>44435.197916666664</v>
      </c>
      <c r="B22866" s="3">
        <v>7401.5990880000027</v>
      </c>
    </row>
    <row r="22867" spans="1:2" x14ac:dyDescent="0.25">
      <c r="A22867" s="2">
        <v>44435.208333333336</v>
      </c>
      <c r="B22867" s="3">
        <v>7102.437007999999</v>
      </c>
    </row>
    <row r="22868" spans="1:2" x14ac:dyDescent="0.25">
      <c r="A22868" s="2">
        <v>44435.21875</v>
      </c>
      <c r="B22868" s="3">
        <v>7467.5498160000043</v>
      </c>
    </row>
    <row r="22869" spans="1:2" x14ac:dyDescent="0.25">
      <c r="A22869" s="2">
        <v>44435.229166666664</v>
      </c>
      <c r="B22869" s="3">
        <v>7277.7179600000036</v>
      </c>
    </row>
    <row r="22870" spans="1:2" x14ac:dyDescent="0.25">
      <c r="A22870" s="2">
        <v>44435.239583333336</v>
      </c>
      <c r="B22870" s="3">
        <v>8177.5233919999973</v>
      </c>
    </row>
    <row r="22871" spans="1:2" x14ac:dyDescent="0.25">
      <c r="A22871" s="2">
        <v>44435.25</v>
      </c>
      <c r="B22871" s="3">
        <v>8909.6565759999994</v>
      </c>
    </row>
    <row r="22872" spans="1:2" x14ac:dyDescent="0.25">
      <c r="A22872" s="2">
        <v>44435.260416666664</v>
      </c>
      <c r="B22872" s="3">
        <v>9204.0681280000008</v>
      </c>
    </row>
    <row r="22873" spans="1:2" x14ac:dyDescent="0.25">
      <c r="A22873" s="2">
        <v>44435.270833333336</v>
      </c>
      <c r="B22873" s="3">
        <v>9674.6710640000001</v>
      </c>
    </row>
    <row r="22874" spans="1:2" x14ac:dyDescent="0.25">
      <c r="A22874" s="2">
        <v>44435.28125</v>
      </c>
      <c r="B22874" s="3">
        <v>10095.367440000004</v>
      </c>
    </row>
    <row r="22875" spans="1:2" x14ac:dyDescent="0.25">
      <c r="A22875" s="2">
        <v>44435.291666666664</v>
      </c>
      <c r="B22875" s="3">
        <v>9799.3262239999985</v>
      </c>
    </row>
    <row r="22876" spans="1:2" x14ac:dyDescent="0.25">
      <c r="A22876" s="2">
        <v>44435.302083333336</v>
      </c>
      <c r="B22876" s="3">
        <v>10626.440792000001</v>
      </c>
    </row>
    <row r="22877" spans="1:2" x14ac:dyDescent="0.25">
      <c r="A22877" s="2">
        <v>44435.3125</v>
      </c>
      <c r="B22877" s="3">
        <v>10797.402655999998</v>
      </c>
    </row>
    <row r="22878" spans="1:2" x14ac:dyDescent="0.25">
      <c r="A22878" s="2">
        <v>44435.322916666664</v>
      </c>
      <c r="B22878" s="3">
        <v>11306.394655999999</v>
      </c>
    </row>
    <row r="22879" spans="1:2" x14ac:dyDescent="0.25">
      <c r="A22879" s="2">
        <v>44435.333333333336</v>
      </c>
      <c r="B22879" s="3">
        <v>11081.962463999995</v>
      </c>
    </row>
    <row r="22880" spans="1:2" x14ac:dyDescent="0.25">
      <c r="A22880" s="2">
        <v>44435.34375</v>
      </c>
      <c r="B22880" s="3">
        <v>11969.423263999994</v>
      </c>
    </row>
    <row r="22881" spans="1:2" x14ac:dyDescent="0.25">
      <c r="A22881" s="2">
        <v>44435.354166666664</v>
      </c>
      <c r="B22881" s="3">
        <v>11353.400152000002</v>
      </c>
    </row>
    <row r="22882" spans="1:2" x14ac:dyDescent="0.25">
      <c r="A22882" s="2">
        <v>44435.364583333336</v>
      </c>
      <c r="B22882" s="3">
        <v>10216.316855999998</v>
      </c>
    </row>
    <row r="22883" spans="1:2" x14ac:dyDescent="0.25">
      <c r="A22883" s="2">
        <v>44435.375</v>
      </c>
      <c r="B22883" s="3">
        <v>9921.2540000000045</v>
      </c>
    </row>
    <row r="22884" spans="1:2" x14ac:dyDescent="0.25">
      <c r="A22884" s="2">
        <v>44435.385416666664</v>
      </c>
      <c r="B22884" s="3">
        <v>9577.7186239999992</v>
      </c>
    </row>
    <row r="22885" spans="1:2" x14ac:dyDescent="0.25">
      <c r="A22885" s="2">
        <v>44435.395833333336</v>
      </c>
      <c r="B22885" s="3">
        <v>9249.6915599999957</v>
      </c>
    </row>
    <row r="22886" spans="1:2" x14ac:dyDescent="0.25">
      <c r="A22886" s="2">
        <v>44435.40625</v>
      </c>
      <c r="B22886" s="3">
        <v>9080.7557519999991</v>
      </c>
    </row>
    <row r="22887" spans="1:2" x14ac:dyDescent="0.25">
      <c r="A22887" s="2">
        <v>44435.416666666664</v>
      </c>
      <c r="B22887" s="3">
        <v>8565.9308240000009</v>
      </c>
    </row>
    <row r="22888" spans="1:2" x14ac:dyDescent="0.25">
      <c r="A22888" s="2">
        <v>44435.427083333336</v>
      </c>
      <c r="B22888" s="3">
        <v>9076.4078480000007</v>
      </c>
    </row>
    <row r="22889" spans="1:2" x14ac:dyDescent="0.25">
      <c r="A22889" s="2">
        <v>44435.4375</v>
      </c>
      <c r="B22889" s="3">
        <v>10348.457016000006</v>
      </c>
    </row>
    <row r="22890" spans="1:2" x14ac:dyDescent="0.25">
      <c r="A22890" s="2">
        <v>44435.447916666664</v>
      </c>
      <c r="B22890" s="3">
        <v>8739.4468080000006</v>
      </c>
    </row>
    <row r="22891" spans="1:2" x14ac:dyDescent="0.25">
      <c r="A22891" s="2">
        <v>44435.458333333336</v>
      </c>
      <c r="B22891" s="3">
        <v>7636.6639679999989</v>
      </c>
    </row>
    <row r="22892" spans="1:2" x14ac:dyDescent="0.25">
      <c r="A22892" s="2">
        <v>44435.46875</v>
      </c>
      <c r="B22892" s="3">
        <v>7337.1159359999992</v>
      </c>
    </row>
    <row r="22893" spans="1:2" x14ac:dyDescent="0.25">
      <c r="A22893" s="2">
        <v>44435.479166666664</v>
      </c>
      <c r="B22893" s="3">
        <v>10559.097119999999</v>
      </c>
    </row>
    <row r="22894" spans="1:2" x14ac:dyDescent="0.25">
      <c r="A22894" s="2">
        <v>44435.489583333336</v>
      </c>
      <c r="B22894" s="3">
        <v>9211.3466160000025</v>
      </c>
    </row>
    <row r="22895" spans="1:2" x14ac:dyDescent="0.25">
      <c r="A22895" s="2">
        <v>44435.5</v>
      </c>
      <c r="B22895" s="3">
        <v>12028.453303999999</v>
      </c>
    </row>
    <row r="22896" spans="1:2" x14ac:dyDescent="0.25">
      <c r="A22896" s="2">
        <v>44435.510416666664</v>
      </c>
      <c r="B22896" s="3">
        <v>14653.357688000009</v>
      </c>
    </row>
    <row r="22897" spans="1:2" x14ac:dyDescent="0.25">
      <c r="A22897" s="2">
        <v>44435.520833333336</v>
      </c>
      <c r="B22897" s="3">
        <v>14311.122863999994</v>
      </c>
    </row>
    <row r="22898" spans="1:2" x14ac:dyDescent="0.25">
      <c r="A22898" s="2">
        <v>44435.53125</v>
      </c>
      <c r="B22898" s="3">
        <v>14130.661488</v>
      </c>
    </row>
    <row r="22899" spans="1:2" x14ac:dyDescent="0.25">
      <c r="A22899" s="2">
        <v>44435.541666666664</v>
      </c>
      <c r="B22899" s="3">
        <v>12539.636000000004</v>
      </c>
    </row>
    <row r="22900" spans="1:2" x14ac:dyDescent="0.25">
      <c r="A22900" s="2">
        <v>44435.552083333336</v>
      </c>
      <c r="B22900" s="3">
        <v>11776.167008000002</v>
      </c>
    </row>
    <row r="22901" spans="1:2" x14ac:dyDescent="0.25">
      <c r="A22901" s="2">
        <v>44435.5625</v>
      </c>
      <c r="B22901" s="3">
        <v>13370.823471999996</v>
      </c>
    </row>
    <row r="22902" spans="1:2" x14ac:dyDescent="0.25">
      <c r="A22902" s="2">
        <v>44435.572916666664</v>
      </c>
      <c r="B22902" s="3">
        <v>13614.346304000004</v>
      </c>
    </row>
    <row r="22903" spans="1:2" x14ac:dyDescent="0.25">
      <c r="A22903" s="2">
        <v>44435.583333333336</v>
      </c>
      <c r="B22903" s="3">
        <v>10243.845847999999</v>
      </c>
    </row>
    <row r="22904" spans="1:2" x14ac:dyDescent="0.25">
      <c r="A22904" s="2">
        <v>44435.59375</v>
      </c>
      <c r="B22904" s="3">
        <v>7641.1027279999998</v>
      </c>
    </row>
    <row r="22905" spans="1:2" x14ac:dyDescent="0.25">
      <c r="A22905" s="2">
        <v>44435.604166666664</v>
      </c>
      <c r="B22905" s="3">
        <v>6563.297848000002</v>
      </c>
    </row>
    <row r="22906" spans="1:2" x14ac:dyDescent="0.25">
      <c r="A22906" s="2">
        <v>44435.614583333336</v>
      </c>
      <c r="B22906" s="3">
        <v>8253.3661519999987</v>
      </c>
    </row>
    <row r="22907" spans="1:2" x14ac:dyDescent="0.25">
      <c r="A22907" s="2">
        <v>44435.625</v>
      </c>
      <c r="B22907" s="3">
        <v>7778.5981680000032</v>
      </c>
    </row>
    <row r="22908" spans="1:2" x14ac:dyDescent="0.25">
      <c r="A22908" s="2">
        <v>44435.635416666664</v>
      </c>
      <c r="B22908" s="3">
        <v>7912.1342319999958</v>
      </c>
    </row>
    <row r="22909" spans="1:2" x14ac:dyDescent="0.25">
      <c r="A22909" s="2">
        <v>44435.645833333336</v>
      </c>
      <c r="B22909" s="3">
        <v>5715.481711999998</v>
      </c>
    </row>
    <row r="22910" spans="1:2" x14ac:dyDescent="0.25">
      <c r="A22910" s="2">
        <v>44435.65625</v>
      </c>
      <c r="B22910" s="3">
        <v>10293.721360000001</v>
      </c>
    </row>
    <row r="22911" spans="1:2" x14ac:dyDescent="0.25">
      <c r="A22911" s="2">
        <v>44435.666666666664</v>
      </c>
      <c r="B22911" s="3">
        <v>10617.371207999997</v>
      </c>
    </row>
    <row r="22912" spans="1:2" x14ac:dyDescent="0.25">
      <c r="A22912" s="2">
        <v>44435.677083333336</v>
      </c>
      <c r="B22912" s="3">
        <v>9487.4675520000001</v>
      </c>
    </row>
    <row r="22913" spans="1:2" x14ac:dyDescent="0.25">
      <c r="A22913" s="2">
        <v>44435.6875</v>
      </c>
      <c r="B22913" s="3">
        <v>9550.1776960000007</v>
      </c>
    </row>
    <row r="22914" spans="1:2" x14ac:dyDescent="0.25">
      <c r="A22914" s="2">
        <v>44435.697916666664</v>
      </c>
      <c r="B22914" s="3">
        <v>10434.78096</v>
      </c>
    </row>
    <row r="22915" spans="1:2" x14ac:dyDescent="0.25">
      <c r="A22915" s="2">
        <v>44435.708333333336</v>
      </c>
      <c r="B22915" s="3">
        <v>11070.328583999999</v>
      </c>
    </row>
    <row r="22916" spans="1:2" x14ac:dyDescent="0.25">
      <c r="A22916" s="2">
        <v>44435.71875</v>
      </c>
      <c r="B22916" s="3">
        <v>11179.036575999997</v>
      </c>
    </row>
    <row r="22917" spans="1:2" x14ac:dyDescent="0.25">
      <c r="A22917" s="2">
        <v>44435.729166666664</v>
      </c>
      <c r="B22917" s="3">
        <v>12637.639783999997</v>
      </c>
    </row>
    <row r="22918" spans="1:2" x14ac:dyDescent="0.25">
      <c r="A22918" s="2">
        <v>44435.739583333336</v>
      </c>
      <c r="B22918" s="3">
        <v>13370.981112000001</v>
      </c>
    </row>
    <row r="22919" spans="1:2" x14ac:dyDescent="0.25">
      <c r="A22919" s="2">
        <v>44435.75</v>
      </c>
      <c r="B22919" s="3">
        <v>13809.005224</v>
      </c>
    </row>
    <row r="22920" spans="1:2" x14ac:dyDescent="0.25">
      <c r="A22920" s="2">
        <v>44435.760416666664</v>
      </c>
      <c r="B22920" s="3">
        <v>15166.811344000012</v>
      </c>
    </row>
    <row r="22921" spans="1:2" x14ac:dyDescent="0.25">
      <c r="A22921" s="2">
        <v>44435.770833333336</v>
      </c>
      <c r="B22921" s="3">
        <v>15479.447720000002</v>
      </c>
    </row>
    <row r="22922" spans="1:2" x14ac:dyDescent="0.25">
      <c r="A22922" s="2">
        <v>44435.78125</v>
      </c>
      <c r="B22922" s="3">
        <v>14358.431152000006</v>
      </c>
    </row>
    <row r="22923" spans="1:2" x14ac:dyDescent="0.25">
      <c r="A22923" s="2">
        <v>44435.791666666664</v>
      </c>
      <c r="B22923" s="3">
        <v>14503.873735999992</v>
      </c>
    </row>
    <row r="22924" spans="1:2" x14ac:dyDescent="0.25">
      <c r="A22924" s="2">
        <v>44435.802083333336</v>
      </c>
      <c r="B22924" s="3">
        <v>14842.16490400001</v>
      </c>
    </row>
    <row r="22925" spans="1:2" x14ac:dyDescent="0.25">
      <c r="A22925" s="2">
        <v>44435.8125</v>
      </c>
      <c r="B22925" s="3">
        <v>14921.836888000002</v>
      </c>
    </row>
    <row r="22926" spans="1:2" x14ac:dyDescent="0.25">
      <c r="A22926" s="2">
        <v>44435.822916666664</v>
      </c>
      <c r="B22926" s="3">
        <v>15109.721239999997</v>
      </c>
    </row>
    <row r="22927" spans="1:2" x14ac:dyDescent="0.25">
      <c r="A22927" s="2">
        <v>44435.833333333336</v>
      </c>
      <c r="B22927" s="3">
        <v>14642.270679999996</v>
      </c>
    </row>
    <row r="22928" spans="1:2" x14ac:dyDescent="0.25">
      <c r="A22928" s="2">
        <v>44435.84375</v>
      </c>
      <c r="B22928" s="3">
        <v>14231.598735999994</v>
      </c>
    </row>
    <row r="22929" spans="1:2" x14ac:dyDescent="0.25">
      <c r="A22929" s="2">
        <v>44435.854166666664</v>
      </c>
      <c r="B22929" s="3">
        <v>14572.611175999997</v>
      </c>
    </row>
    <row r="22930" spans="1:2" x14ac:dyDescent="0.25">
      <c r="A22930" s="2">
        <v>44435.864583333336</v>
      </c>
      <c r="B22930" s="3">
        <v>14243.177496000002</v>
      </c>
    </row>
    <row r="22931" spans="1:2" x14ac:dyDescent="0.25">
      <c r="A22931" s="2">
        <v>44435.875</v>
      </c>
      <c r="B22931" s="3">
        <v>14367.970223999999</v>
      </c>
    </row>
    <row r="22932" spans="1:2" x14ac:dyDescent="0.25">
      <c r="A22932" s="2">
        <v>44435.885416666664</v>
      </c>
      <c r="B22932" s="3">
        <v>13979.102920000003</v>
      </c>
    </row>
    <row r="22933" spans="1:2" x14ac:dyDescent="0.25">
      <c r="A22933" s="2">
        <v>44435.895833333336</v>
      </c>
      <c r="B22933" s="3">
        <v>13981.22372</v>
      </c>
    </row>
    <row r="22934" spans="1:2" x14ac:dyDescent="0.25">
      <c r="A22934" s="2">
        <v>44435.90625</v>
      </c>
      <c r="B22934" s="3">
        <v>13316.983768</v>
      </c>
    </row>
    <row r="22935" spans="1:2" x14ac:dyDescent="0.25">
      <c r="A22935" s="2">
        <v>44435.916666666664</v>
      </c>
      <c r="B22935" s="3">
        <v>12189.282848000001</v>
      </c>
    </row>
    <row r="22936" spans="1:2" x14ac:dyDescent="0.25">
      <c r="A22936" s="2">
        <v>44435.927083333336</v>
      </c>
      <c r="B22936" s="3">
        <v>12034.021256000002</v>
      </c>
    </row>
    <row r="22937" spans="1:2" x14ac:dyDescent="0.25">
      <c r="A22937" s="2">
        <v>44435.9375</v>
      </c>
      <c r="B22937" s="3">
        <v>11594.948112</v>
      </c>
    </row>
    <row r="22938" spans="1:2" x14ac:dyDescent="0.25">
      <c r="A22938" s="2">
        <v>44435.947916666664</v>
      </c>
      <c r="B22938" s="3">
        <v>11822.450784000001</v>
      </c>
    </row>
    <row r="22939" spans="1:2" x14ac:dyDescent="0.25">
      <c r="A22939" s="2">
        <v>44435.958333333336</v>
      </c>
      <c r="B22939" s="3">
        <v>10704.564656000002</v>
      </c>
    </row>
    <row r="22940" spans="1:2" x14ac:dyDescent="0.25">
      <c r="A22940" s="2">
        <v>44435.96875</v>
      </c>
      <c r="B22940" s="3">
        <v>10472.974656</v>
      </c>
    </row>
    <row r="22941" spans="1:2" x14ac:dyDescent="0.25">
      <c r="A22941" s="2">
        <v>44435.979166666664</v>
      </c>
      <c r="B22941" s="3">
        <v>10326.221288000001</v>
      </c>
    </row>
    <row r="22942" spans="1:2" x14ac:dyDescent="0.25">
      <c r="A22942" s="2">
        <v>44435.989583333336</v>
      </c>
      <c r="B22942" s="3">
        <v>9716.5409360000012</v>
      </c>
    </row>
    <row r="22943" spans="1:2" x14ac:dyDescent="0.25">
      <c r="A22943" s="2">
        <v>44436</v>
      </c>
      <c r="B22943" s="3">
        <v>9354.9698800000024</v>
      </c>
    </row>
    <row r="22944" spans="1:2" x14ac:dyDescent="0.25">
      <c r="A22944" s="2">
        <v>44436.010416666664</v>
      </c>
      <c r="B22944" s="3">
        <v>8961.1472080000003</v>
      </c>
    </row>
    <row r="22945" spans="1:2" x14ac:dyDescent="0.25">
      <c r="A22945" s="2">
        <v>44436.020833333336</v>
      </c>
      <c r="B22945" s="3">
        <v>9048.854424000001</v>
      </c>
    </row>
    <row r="22946" spans="1:2" x14ac:dyDescent="0.25">
      <c r="A22946" s="2">
        <v>44436.03125</v>
      </c>
      <c r="B22946" s="3">
        <v>8427.6802000000007</v>
      </c>
    </row>
    <row r="22947" spans="1:2" x14ac:dyDescent="0.25">
      <c r="A22947" s="2">
        <v>44436.041666666664</v>
      </c>
      <c r="B22947" s="3">
        <v>8181.2017760000017</v>
      </c>
    </row>
    <row r="22948" spans="1:2" x14ac:dyDescent="0.25">
      <c r="A22948" s="2">
        <v>44436.052083333336</v>
      </c>
      <c r="B22948" s="3">
        <v>8022.1267759999992</v>
      </c>
    </row>
    <row r="22949" spans="1:2" x14ac:dyDescent="0.25">
      <c r="A22949" s="2">
        <v>44436.0625</v>
      </c>
      <c r="B22949" s="3">
        <v>7702.6686480000026</v>
      </c>
    </row>
    <row r="22950" spans="1:2" x14ac:dyDescent="0.25">
      <c r="A22950" s="2">
        <v>44436.072916666664</v>
      </c>
      <c r="B22950" s="3">
        <v>7600.3851359999971</v>
      </c>
    </row>
    <row r="22951" spans="1:2" x14ac:dyDescent="0.25">
      <c r="A22951" s="2">
        <v>44436.083333333336</v>
      </c>
      <c r="B22951" s="3">
        <v>7382.2495280000021</v>
      </c>
    </row>
    <row r="22952" spans="1:2" x14ac:dyDescent="0.25">
      <c r="A22952" s="2">
        <v>44436.09375</v>
      </c>
      <c r="B22952" s="3">
        <v>7401.592736000006</v>
      </c>
    </row>
    <row r="22953" spans="1:2" x14ac:dyDescent="0.25">
      <c r="A22953" s="2">
        <v>44436.104166666664</v>
      </c>
      <c r="B22953" s="3">
        <v>7210.2816000000021</v>
      </c>
    </row>
    <row r="22954" spans="1:2" x14ac:dyDescent="0.25">
      <c r="A22954" s="2">
        <v>44436.114583333336</v>
      </c>
      <c r="B22954" s="3">
        <v>7364.1642560000018</v>
      </c>
    </row>
    <row r="22955" spans="1:2" x14ac:dyDescent="0.25">
      <c r="A22955" s="2">
        <v>44436.125</v>
      </c>
      <c r="B22955" s="3">
        <v>7180.8672239999996</v>
      </c>
    </row>
    <row r="22956" spans="1:2" x14ac:dyDescent="0.25">
      <c r="A22956" s="2">
        <v>44436.135416666664</v>
      </c>
      <c r="B22956" s="3">
        <v>7034.3088240000016</v>
      </c>
    </row>
    <row r="22957" spans="1:2" x14ac:dyDescent="0.25">
      <c r="A22957" s="2">
        <v>44436.145833333336</v>
      </c>
      <c r="B22957" s="3">
        <v>7071.6643600000007</v>
      </c>
    </row>
    <row r="22958" spans="1:2" x14ac:dyDescent="0.25">
      <c r="A22958" s="2">
        <v>44436.15625</v>
      </c>
      <c r="B22958" s="3">
        <v>6768.521472000004</v>
      </c>
    </row>
    <row r="22959" spans="1:2" x14ac:dyDescent="0.25">
      <c r="A22959" s="2">
        <v>44436.166666666664</v>
      </c>
      <c r="B22959" s="3">
        <v>7002.6319119999989</v>
      </c>
    </row>
    <row r="22960" spans="1:2" x14ac:dyDescent="0.25">
      <c r="A22960" s="2">
        <v>44436.177083333336</v>
      </c>
      <c r="B22960" s="3">
        <v>7063.3345600000011</v>
      </c>
    </row>
    <row r="22961" spans="1:2" x14ac:dyDescent="0.25">
      <c r="A22961" s="2">
        <v>44436.1875</v>
      </c>
      <c r="B22961" s="3">
        <v>7116.7932239999991</v>
      </c>
    </row>
    <row r="22962" spans="1:2" x14ac:dyDescent="0.25">
      <c r="A22962" s="2">
        <v>44436.197916666664</v>
      </c>
      <c r="B22962" s="3">
        <v>7222.6107360000024</v>
      </c>
    </row>
    <row r="22963" spans="1:2" x14ac:dyDescent="0.25">
      <c r="A22963" s="2">
        <v>44436.208333333336</v>
      </c>
      <c r="B22963" s="3">
        <v>7238.176888</v>
      </c>
    </row>
    <row r="22964" spans="1:2" x14ac:dyDescent="0.25">
      <c r="A22964" s="2">
        <v>44436.21875</v>
      </c>
      <c r="B22964" s="3">
        <v>7171.6272160000008</v>
      </c>
    </row>
    <row r="22965" spans="1:2" x14ac:dyDescent="0.25">
      <c r="A22965" s="2">
        <v>44436.229166666664</v>
      </c>
      <c r="B22965" s="3">
        <v>6986.4412480000028</v>
      </c>
    </row>
    <row r="22966" spans="1:2" x14ac:dyDescent="0.25">
      <c r="A22966" s="2">
        <v>44436.239583333336</v>
      </c>
      <c r="B22966" s="3">
        <v>7439.5534080000034</v>
      </c>
    </row>
    <row r="22967" spans="1:2" x14ac:dyDescent="0.25">
      <c r="A22967" s="2">
        <v>44436.25</v>
      </c>
      <c r="B22967" s="3">
        <v>8114.3032000000039</v>
      </c>
    </row>
    <row r="22968" spans="1:2" x14ac:dyDescent="0.25">
      <c r="A22968" s="2">
        <v>44436.260416666664</v>
      </c>
      <c r="B22968" s="3">
        <v>8578.265352000004</v>
      </c>
    </row>
    <row r="22969" spans="1:2" x14ac:dyDescent="0.25">
      <c r="A22969" s="2">
        <v>44436.270833333336</v>
      </c>
      <c r="B22969" s="3">
        <v>8323.2516880000003</v>
      </c>
    </row>
    <row r="22970" spans="1:2" x14ac:dyDescent="0.25">
      <c r="A22970" s="2">
        <v>44436.28125</v>
      </c>
      <c r="B22970" s="3">
        <v>8303.774519999999</v>
      </c>
    </row>
    <row r="22971" spans="1:2" x14ac:dyDescent="0.25">
      <c r="A22971" s="2">
        <v>44436.291666666664</v>
      </c>
      <c r="B22971" s="3">
        <v>8468.4404400000021</v>
      </c>
    </row>
    <row r="22972" spans="1:2" x14ac:dyDescent="0.25">
      <c r="A22972" s="2">
        <v>44436.302083333336</v>
      </c>
      <c r="B22972" s="3">
        <v>8874.3570879999988</v>
      </c>
    </row>
    <row r="22973" spans="1:2" x14ac:dyDescent="0.25">
      <c r="A22973" s="2">
        <v>44436.3125</v>
      </c>
      <c r="B22973" s="3">
        <v>8796.1907039999987</v>
      </c>
    </row>
    <row r="22974" spans="1:2" x14ac:dyDescent="0.25">
      <c r="A22974" s="2">
        <v>44436.322916666664</v>
      </c>
      <c r="B22974" s="3">
        <v>9577.4576720000023</v>
      </c>
    </row>
    <row r="22975" spans="1:2" x14ac:dyDescent="0.25">
      <c r="A22975" s="2">
        <v>44436.333333333336</v>
      </c>
      <c r="B22975" s="3">
        <v>9615.5601519999982</v>
      </c>
    </row>
    <row r="22976" spans="1:2" x14ac:dyDescent="0.25">
      <c r="A22976" s="2">
        <v>44436.34375</v>
      </c>
      <c r="B22976" s="3">
        <v>10249.182463999998</v>
      </c>
    </row>
    <row r="22977" spans="1:2" x14ac:dyDescent="0.25">
      <c r="A22977" s="2">
        <v>44436.354166666664</v>
      </c>
      <c r="B22977" s="3">
        <v>9687.7057679999998</v>
      </c>
    </row>
    <row r="22978" spans="1:2" x14ac:dyDescent="0.25">
      <c r="A22978" s="2">
        <v>44436.364583333336</v>
      </c>
      <c r="B22978" s="3">
        <v>10829.397896000002</v>
      </c>
    </row>
    <row r="22979" spans="1:2" x14ac:dyDescent="0.25">
      <c r="A22979" s="2">
        <v>44436.375</v>
      </c>
      <c r="B22979" s="3">
        <v>11822.709664000002</v>
      </c>
    </row>
    <row r="22980" spans="1:2" x14ac:dyDescent="0.25">
      <c r="A22980" s="2">
        <v>44436.385416666664</v>
      </c>
      <c r="B22980" s="3">
        <v>11591.639584</v>
      </c>
    </row>
    <row r="22981" spans="1:2" x14ac:dyDescent="0.25">
      <c r="A22981" s="2">
        <v>44436.395833333336</v>
      </c>
      <c r="B22981" s="3">
        <v>10998.271967999999</v>
      </c>
    </row>
    <row r="22982" spans="1:2" x14ac:dyDescent="0.25">
      <c r="A22982" s="2">
        <v>44436.40625</v>
      </c>
      <c r="B22982" s="3">
        <v>8168.3992079999962</v>
      </c>
    </row>
    <row r="22983" spans="1:2" x14ac:dyDescent="0.25">
      <c r="A22983" s="2">
        <v>44436.416666666664</v>
      </c>
      <c r="B22983" s="3">
        <v>9659.3139040000042</v>
      </c>
    </row>
    <row r="22984" spans="1:2" x14ac:dyDescent="0.25">
      <c r="A22984" s="2">
        <v>44436.427083333336</v>
      </c>
      <c r="B22984" s="3">
        <v>11688.645559999999</v>
      </c>
    </row>
    <row r="22985" spans="1:2" x14ac:dyDescent="0.25">
      <c r="A22985" s="2">
        <v>44436.4375</v>
      </c>
      <c r="B22985" s="3">
        <v>12064.970879999999</v>
      </c>
    </row>
    <row r="22986" spans="1:2" x14ac:dyDescent="0.25">
      <c r="A22986" s="2">
        <v>44436.447916666664</v>
      </c>
      <c r="B22986" s="3">
        <v>12302.525751999998</v>
      </c>
    </row>
    <row r="22987" spans="1:2" x14ac:dyDescent="0.25">
      <c r="A22987" s="2">
        <v>44436.458333333336</v>
      </c>
      <c r="B22987" s="3">
        <v>12805.259184000002</v>
      </c>
    </row>
    <row r="22988" spans="1:2" x14ac:dyDescent="0.25">
      <c r="A22988" s="2">
        <v>44436.46875</v>
      </c>
      <c r="B22988" s="3">
        <v>14097.279824000001</v>
      </c>
    </row>
    <row r="22989" spans="1:2" x14ac:dyDescent="0.25">
      <c r="A22989" s="2">
        <v>44436.479166666664</v>
      </c>
      <c r="B22989" s="3">
        <v>14019.202280000003</v>
      </c>
    </row>
    <row r="22990" spans="1:2" x14ac:dyDescent="0.25">
      <c r="A22990" s="2">
        <v>44436.489583333336</v>
      </c>
      <c r="B22990" s="3">
        <v>13444.635591999999</v>
      </c>
    </row>
    <row r="22991" spans="1:2" x14ac:dyDescent="0.25">
      <c r="A22991" s="2">
        <v>44436.5</v>
      </c>
      <c r="B22991" s="3">
        <v>14199.015711999997</v>
      </c>
    </row>
    <row r="22992" spans="1:2" x14ac:dyDescent="0.25">
      <c r="A22992" s="2">
        <v>44436.510416666664</v>
      </c>
      <c r="B22992" s="3">
        <v>13692.117288000003</v>
      </c>
    </row>
    <row r="22993" spans="1:2" x14ac:dyDescent="0.25">
      <c r="A22993" s="2">
        <v>44436.520833333336</v>
      </c>
      <c r="B22993" s="3">
        <v>14324.043352000001</v>
      </c>
    </row>
    <row r="22994" spans="1:2" x14ac:dyDescent="0.25">
      <c r="A22994" s="2">
        <v>44436.53125</v>
      </c>
      <c r="B22994" s="3">
        <v>13031.758088000006</v>
      </c>
    </row>
    <row r="22995" spans="1:2" x14ac:dyDescent="0.25">
      <c r="A22995" s="2">
        <v>44436.541666666664</v>
      </c>
      <c r="B22995" s="3">
        <v>14564.461223999999</v>
      </c>
    </row>
    <row r="22996" spans="1:2" x14ac:dyDescent="0.25">
      <c r="A22996" s="2">
        <v>44436.552083333336</v>
      </c>
      <c r="B22996" s="3">
        <v>11285.396815999999</v>
      </c>
    </row>
    <row r="22997" spans="1:2" x14ac:dyDescent="0.25">
      <c r="A22997" s="2">
        <v>44436.5625</v>
      </c>
      <c r="B22997" s="3">
        <v>11371.694519999999</v>
      </c>
    </row>
    <row r="22998" spans="1:2" x14ac:dyDescent="0.25">
      <c r="A22998" s="2">
        <v>44436.572916666664</v>
      </c>
      <c r="B22998" s="3">
        <v>12616.041360000003</v>
      </c>
    </row>
    <row r="22999" spans="1:2" x14ac:dyDescent="0.25">
      <c r="A22999" s="2">
        <v>44436.583333333336</v>
      </c>
      <c r="B22999" s="3">
        <v>13008.5442</v>
      </c>
    </row>
    <row r="23000" spans="1:2" x14ac:dyDescent="0.25">
      <c r="A23000" s="2">
        <v>44436.59375</v>
      </c>
      <c r="B23000" s="3">
        <v>12210.482535999998</v>
      </c>
    </row>
    <row r="23001" spans="1:2" x14ac:dyDescent="0.25">
      <c r="A23001" s="2">
        <v>44436.604166666664</v>
      </c>
      <c r="B23001" s="3">
        <v>12240.642407999998</v>
      </c>
    </row>
    <row r="23002" spans="1:2" x14ac:dyDescent="0.25">
      <c r="A23002" s="2">
        <v>44436.614583333336</v>
      </c>
      <c r="B23002" s="3">
        <v>11906.875248000002</v>
      </c>
    </row>
    <row r="23003" spans="1:2" x14ac:dyDescent="0.25">
      <c r="A23003" s="2">
        <v>44436.625</v>
      </c>
      <c r="B23003" s="3">
        <v>12142.971320000002</v>
      </c>
    </row>
    <row r="23004" spans="1:2" x14ac:dyDescent="0.25">
      <c r="A23004" s="2">
        <v>44436.635416666664</v>
      </c>
      <c r="B23004" s="3">
        <v>12158.853096000001</v>
      </c>
    </row>
    <row r="23005" spans="1:2" x14ac:dyDescent="0.25">
      <c r="A23005" s="2">
        <v>44436.645833333336</v>
      </c>
      <c r="B23005" s="3">
        <v>11222.904807999999</v>
      </c>
    </row>
    <row r="23006" spans="1:2" x14ac:dyDescent="0.25">
      <c r="A23006" s="2">
        <v>44436.65625</v>
      </c>
      <c r="B23006" s="3">
        <v>10318.927527999998</v>
      </c>
    </row>
    <row r="23007" spans="1:2" x14ac:dyDescent="0.25">
      <c r="A23007" s="2">
        <v>44436.666666666664</v>
      </c>
      <c r="B23007" s="3">
        <v>8185.8454719999991</v>
      </c>
    </row>
    <row r="23008" spans="1:2" x14ac:dyDescent="0.25">
      <c r="A23008" s="2">
        <v>44436.677083333336</v>
      </c>
      <c r="B23008" s="3">
        <v>6419.0053679999965</v>
      </c>
    </row>
    <row r="23009" spans="1:2" x14ac:dyDescent="0.25">
      <c r="A23009" s="2">
        <v>44436.6875</v>
      </c>
      <c r="B23009" s="3">
        <v>7566.0829840000015</v>
      </c>
    </row>
    <row r="23010" spans="1:2" x14ac:dyDescent="0.25">
      <c r="A23010" s="2">
        <v>44436.697916666664</v>
      </c>
      <c r="B23010" s="3">
        <v>7825.8456720000022</v>
      </c>
    </row>
    <row r="23011" spans="1:2" x14ac:dyDescent="0.25">
      <c r="A23011" s="2">
        <v>44436.708333333336</v>
      </c>
      <c r="B23011" s="3">
        <v>9325.7358400000012</v>
      </c>
    </row>
    <row r="23012" spans="1:2" x14ac:dyDescent="0.25">
      <c r="A23012" s="2">
        <v>44436.71875</v>
      </c>
      <c r="B23012" s="3">
        <v>10830.779511999997</v>
      </c>
    </row>
    <row r="23013" spans="1:2" x14ac:dyDescent="0.25">
      <c r="A23013" s="2">
        <v>44436.729166666664</v>
      </c>
      <c r="B23013" s="3">
        <v>9595.2074879999982</v>
      </c>
    </row>
    <row r="23014" spans="1:2" x14ac:dyDescent="0.25">
      <c r="A23014" s="2">
        <v>44436.739583333336</v>
      </c>
      <c r="B23014" s="3">
        <v>8821.4910400000008</v>
      </c>
    </row>
    <row r="23015" spans="1:2" x14ac:dyDescent="0.25">
      <c r="A23015" s="2">
        <v>44436.75</v>
      </c>
      <c r="B23015" s="3">
        <v>9328.6560639999989</v>
      </c>
    </row>
    <row r="23016" spans="1:2" x14ac:dyDescent="0.25">
      <c r="A23016" s="2">
        <v>44436.760416666664</v>
      </c>
      <c r="B23016" s="3">
        <v>9901.4186800000025</v>
      </c>
    </row>
    <row r="23017" spans="1:2" x14ac:dyDescent="0.25">
      <c r="A23017" s="2">
        <v>44436.770833333336</v>
      </c>
      <c r="B23017" s="3">
        <v>11190.545847999998</v>
      </c>
    </row>
    <row r="23018" spans="1:2" x14ac:dyDescent="0.25">
      <c r="A23018" s="2">
        <v>44436.78125</v>
      </c>
      <c r="B23018" s="3">
        <v>12071.183432000002</v>
      </c>
    </row>
    <row r="23019" spans="1:2" x14ac:dyDescent="0.25">
      <c r="A23019" s="2">
        <v>44436.791666666664</v>
      </c>
      <c r="B23019" s="3">
        <v>12353.709728</v>
      </c>
    </row>
    <row r="23020" spans="1:2" x14ac:dyDescent="0.25">
      <c r="A23020" s="2">
        <v>44436.802083333336</v>
      </c>
      <c r="B23020" s="3">
        <v>12952.511008000001</v>
      </c>
    </row>
    <row r="23021" spans="1:2" x14ac:dyDescent="0.25">
      <c r="A23021" s="2">
        <v>44436.8125</v>
      </c>
      <c r="B23021" s="3">
        <v>13436.337999999996</v>
      </c>
    </row>
    <row r="23022" spans="1:2" x14ac:dyDescent="0.25">
      <c r="A23022" s="2">
        <v>44436.822916666664</v>
      </c>
      <c r="B23022" s="3">
        <v>13509.945351999999</v>
      </c>
    </row>
    <row r="23023" spans="1:2" x14ac:dyDescent="0.25">
      <c r="A23023" s="2">
        <v>44436.833333333336</v>
      </c>
      <c r="B23023" s="3">
        <v>13745.210232000001</v>
      </c>
    </row>
    <row r="23024" spans="1:2" x14ac:dyDescent="0.25">
      <c r="A23024" s="2">
        <v>44436.84375</v>
      </c>
      <c r="B23024" s="3">
        <v>13574.192632</v>
      </c>
    </row>
    <row r="23025" spans="1:2" x14ac:dyDescent="0.25">
      <c r="A23025" s="2">
        <v>44436.854166666664</v>
      </c>
      <c r="B23025" s="3">
        <v>13635.170264</v>
      </c>
    </row>
    <row r="23026" spans="1:2" x14ac:dyDescent="0.25">
      <c r="A23026" s="2">
        <v>44436.864583333336</v>
      </c>
      <c r="B23026" s="3">
        <v>13930.001880000002</v>
      </c>
    </row>
    <row r="23027" spans="1:2" x14ac:dyDescent="0.25">
      <c r="A23027" s="2">
        <v>44436.875</v>
      </c>
      <c r="B23027" s="3">
        <v>14148.519335999996</v>
      </c>
    </row>
    <row r="23028" spans="1:2" x14ac:dyDescent="0.25">
      <c r="A23028" s="2">
        <v>44436.885416666664</v>
      </c>
      <c r="B23028" s="3">
        <v>13647.382728</v>
      </c>
    </row>
    <row r="23029" spans="1:2" x14ac:dyDescent="0.25">
      <c r="A23029" s="2">
        <v>44436.895833333336</v>
      </c>
      <c r="B23029" s="3">
        <v>13356.379672000001</v>
      </c>
    </row>
    <row r="23030" spans="1:2" x14ac:dyDescent="0.25">
      <c r="A23030" s="2">
        <v>44436.90625</v>
      </c>
      <c r="B23030" s="3">
        <v>12891.586056000006</v>
      </c>
    </row>
    <row r="23031" spans="1:2" x14ac:dyDescent="0.25">
      <c r="A23031" s="2">
        <v>44436.916666666664</v>
      </c>
      <c r="B23031" s="3">
        <v>12537.244272</v>
      </c>
    </row>
    <row r="23032" spans="1:2" x14ac:dyDescent="0.25">
      <c r="A23032" s="2">
        <v>44436.927083333336</v>
      </c>
      <c r="B23032" s="3">
        <v>12271.438840000001</v>
      </c>
    </row>
    <row r="23033" spans="1:2" x14ac:dyDescent="0.25">
      <c r="A23033" s="2">
        <v>44436.9375</v>
      </c>
      <c r="B23033" s="3">
        <v>11820.126431999999</v>
      </c>
    </row>
    <row r="23034" spans="1:2" x14ac:dyDescent="0.25">
      <c r="A23034" s="2">
        <v>44436.947916666664</v>
      </c>
      <c r="B23034" s="3">
        <v>11451.086280000001</v>
      </c>
    </row>
    <row r="23035" spans="1:2" x14ac:dyDescent="0.25">
      <c r="A23035" s="2">
        <v>44436.958333333336</v>
      </c>
      <c r="B23035" s="3">
        <v>10924.030648000004</v>
      </c>
    </row>
    <row r="23036" spans="1:2" x14ac:dyDescent="0.25">
      <c r="A23036" s="2">
        <v>44436.96875</v>
      </c>
      <c r="B23036" s="3">
        <v>10436.552424</v>
      </c>
    </row>
    <row r="23037" spans="1:2" x14ac:dyDescent="0.25">
      <c r="A23037" s="2">
        <v>44436.979166666664</v>
      </c>
      <c r="B23037" s="3">
        <v>10170.060648000002</v>
      </c>
    </row>
    <row r="23038" spans="1:2" x14ac:dyDescent="0.25">
      <c r="A23038" s="2">
        <v>44436.989583333336</v>
      </c>
      <c r="B23038" s="3">
        <v>9715.0932320000011</v>
      </c>
    </row>
    <row r="23039" spans="1:2" x14ac:dyDescent="0.25">
      <c r="A23039" s="2">
        <v>44437</v>
      </c>
      <c r="B23039" s="3">
        <v>9418.050072</v>
      </c>
    </row>
    <row r="23040" spans="1:2" x14ac:dyDescent="0.25">
      <c r="A23040" s="2">
        <v>44437.010416666664</v>
      </c>
      <c r="B23040" s="3">
        <v>9022.6189359999989</v>
      </c>
    </row>
    <row r="23041" spans="1:2" x14ac:dyDescent="0.25">
      <c r="A23041" s="2">
        <v>44437.020833333336</v>
      </c>
      <c r="B23041" s="3">
        <v>8821.1956720000017</v>
      </c>
    </row>
    <row r="23042" spans="1:2" x14ac:dyDescent="0.25">
      <c r="A23042" s="2">
        <v>44437.03125</v>
      </c>
      <c r="B23042" s="3">
        <v>8530.7725519999985</v>
      </c>
    </row>
    <row r="23043" spans="1:2" x14ac:dyDescent="0.25">
      <c r="A23043" s="2">
        <v>44437.041666666664</v>
      </c>
      <c r="B23043" s="3">
        <v>8404.5193440000039</v>
      </c>
    </row>
    <row r="23044" spans="1:2" x14ac:dyDescent="0.25">
      <c r="A23044" s="2">
        <v>44437.052083333336</v>
      </c>
      <c r="B23044" s="3">
        <v>8276.5688080000036</v>
      </c>
    </row>
    <row r="23045" spans="1:2" x14ac:dyDescent="0.25">
      <c r="A23045" s="2">
        <v>44437.0625</v>
      </c>
      <c r="B23045" s="3">
        <v>8143.6950000000015</v>
      </c>
    </row>
    <row r="23046" spans="1:2" x14ac:dyDescent="0.25">
      <c r="A23046" s="2">
        <v>44437.072916666664</v>
      </c>
      <c r="B23046" s="3">
        <v>7785.9104160000024</v>
      </c>
    </row>
    <row r="23047" spans="1:2" x14ac:dyDescent="0.25">
      <c r="A23047" s="2">
        <v>44437.083333333336</v>
      </c>
      <c r="B23047" s="3">
        <v>7895.0352160000039</v>
      </c>
    </row>
    <row r="23048" spans="1:2" x14ac:dyDescent="0.25">
      <c r="A23048" s="2">
        <v>44437.09375</v>
      </c>
      <c r="B23048" s="3">
        <v>7658.5084719999995</v>
      </c>
    </row>
    <row r="23049" spans="1:2" x14ac:dyDescent="0.25">
      <c r="A23049" s="2">
        <v>44437.104166666664</v>
      </c>
      <c r="B23049" s="3">
        <v>7437.3917440000005</v>
      </c>
    </row>
    <row r="23050" spans="1:2" x14ac:dyDescent="0.25">
      <c r="A23050" s="2">
        <v>44437.114583333336</v>
      </c>
      <c r="B23050" s="3">
        <v>7271.4842560000016</v>
      </c>
    </row>
    <row r="23051" spans="1:2" x14ac:dyDescent="0.25">
      <c r="A23051" s="2">
        <v>44437.125</v>
      </c>
      <c r="B23051" s="3">
        <v>7213.3469120000027</v>
      </c>
    </row>
    <row r="23052" spans="1:2" x14ac:dyDescent="0.25">
      <c r="A23052" s="2">
        <v>44437.135416666664</v>
      </c>
      <c r="B23052" s="3">
        <v>7053.3929840000019</v>
      </c>
    </row>
    <row r="23053" spans="1:2" x14ac:dyDescent="0.25">
      <c r="A23053" s="2">
        <v>44437.145833333336</v>
      </c>
      <c r="B23053" s="3">
        <v>7015.2253519999995</v>
      </c>
    </row>
    <row r="23054" spans="1:2" x14ac:dyDescent="0.25">
      <c r="A23054" s="2">
        <v>44437.15625</v>
      </c>
      <c r="B23054" s="3">
        <v>7064.2753120000052</v>
      </c>
    </row>
    <row r="23055" spans="1:2" x14ac:dyDescent="0.25">
      <c r="A23055" s="2">
        <v>44437.166666666664</v>
      </c>
      <c r="B23055" s="3">
        <v>6951.8081519999996</v>
      </c>
    </row>
    <row r="23056" spans="1:2" x14ac:dyDescent="0.25">
      <c r="A23056" s="2">
        <v>44437.177083333336</v>
      </c>
      <c r="B23056" s="3">
        <v>7028.9661600000018</v>
      </c>
    </row>
    <row r="23057" spans="1:2" x14ac:dyDescent="0.25">
      <c r="A23057" s="2">
        <v>44437.1875</v>
      </c>
      <c r="B23057" s="3">
        <v>7010.8545120000017</v>
      </c>
    </row>
    <row r="23058" spans="1:2" x14ac:dyDescent="0.25">
      <c r="A23058" s="2">
        <v>44437.197916666664</v>
      </c>
      <c r="B23058" s="3">
        <v>7087.5023359999996</v>
      </c>
    </row>
    <row r="23059" spans="1:2" x14ac:dyDescent="0.25">
      <c r="A23059" s="2">
        <v>44437.208333333336</v>
      </c>
      <c r="B23059" s="3">
        <v>7042.9736240000002</v>
      </c>
    </row>
    <row r="23060" spans="1:2" x14ac:dyDescent="0.25">
      <c r="A23060" s="2">
        <v>44437.21875</v>
      </c>
      <c r="B23060" s="3">
        <v>7255.7981119999986</v>
      </c>
    </row>
    <row r="23061" spans="1:2" x14ac:dyDescent="0.25">
      <c r="A23061" s="2">
        <v>44437.229166666664</v>
      </c>
      <c r="B23061" s="3">
        <v>7351.0937200000026</v>
      </c>
    </row>
    <row r="23062" spans="1:2" x14ac:dyDescent="0.25">
      <c r="A23062" s="2">
        <v>44437.239583333336</v>
      </c>
      <c r="B23062" s="3">
        <v>7330.6305759999996</v>
      </c>
    </row>
    <row r="23063" spans="1:2" x14ac:dyDescent="0.25">
      <c r="A23063" s="2">
        <v>44437.25</v>
      </c>
      <c r="B23063" s="3">
        <v>7577.2522000000008</v>
      </c>
    </row>
    <row r="23064" spans="1:2" x14ac:dyDescent="0.25">
      <c r="A23064" s="2">
        <v>44437.260416666664</v>
      </c>
      <c r="B23064" s="3">
        <v>7550.4032720000032</v>
      </c>
    </row>
    <row r="23065" spans="1:2" x14ac:dyDescent="0.25">
      <c r="A23065" s="2">
        <v>44437.270833333336</v>
      </c>
      <c r="B23065" s="3">
        <v>7587.4333920000026</v>
      </c>
    </row>
    <row r="23066" spans="1:2" x14ac:dyDescent="0.25">
      <c r="A23066" s="2">
        <v>44437.28125</v>
      </c>
      <c r="B23066" s="3">
        <v>7879.7542480000029</v>
      </c>
    </row>
    <row r="23067" spans="1:2" x14ac:dyDescent="0.25">
      <c r="A23067" s="2">
        <v>44437.291666666664</v>
      </c>
      <c r="B23067" s="3">
        <v>7539.343600000002</v>
      </c>
    </row>
    <row r="23068" spans="1:2" x14ac:dyDescent="0.25">
      <c r="A23068" s="2">
        <v>44437.302083333336</v>
      </c>
      <c r="B23068" s="3">
        <v>7746.3016880000014</v>
      </c>
    </row>
    <row r="23069" spans="1:2" x14ac:dyDescent="0.25">
      <c r="A23069" s="2">
        <v>44437.3125</v>
      </c>
      <c r="B23069" s="3">
        <v>7842.3191999999999</v>
      </c>
    </row>
    <row r="23070" spans="1:2" x14ac:dyDescent="0.25">
      <c r="A23070" s="2">
        <v>44437.322916666664</v>
      </c>
      <c r="B23070" s="3">
        <v>8270.0490239999981</v>
      </c>
    </row>
    <row r="23071" spans="1:2" x14ac:dyDescent="0.25">
      <c r="A23071" s="2">
        <v>44437.333333333336</v>
      </c>
      <c r="B23071" s="3">
        <v>8242.3206719999998</v>
      </c>
    </row>
    <row r="23072" spans="1:2" x14ac:dyDescent="0.25">
      <c r="A23072" s="2">
        <v>44437.34375</v>
      </c>
      <c r="B23072" s="3">
        <v>8946.1743760000045</v>
      </c>
    </row>
    <row r="23073" spans="1:2" x14ac:dyDescent="0.25">
      <c r="A23073" s="2">
        <v>44437.354166666664</v>
      </c>
      <c r="B23073" s="3">
        <v>9265.2634559999988</v>
      </c>
    </row>
    <row r="23074" spans="1:2" x14ac:dyDescent="0.25">
      <c r="A23074" s="2">
        <v>44437.364583333336</v>
      </c>
      <c r="B23074" s="3">
        <v>9389.1045999999969</v>
      </c>
    </row>
    <row r="23075" spans="1:2" x14ac:dyDescent="0.25">
      <c r="A23075" s="2">
        <v>44437.375</v>
      </c>
      <c r="B23075" s="3">
        <v>9758.8127680000034</v>
      </c>
    </row>
    <row r="23076" spans="1:2" x14ac:dyDescent="0.25">
      <c r="A23076" s="2">
        <v>44437.385416666664</v>
      </c>
      <c r="B23076" s="3">
        <v>10389.775360000003</v>
      </c>
    </row>
    <row r="23077" spans="1:2" x14ac:dyDescent="0.25">
      <c r="A23077" s="2">
        <v>44437.395833333336</v>
      </c>
      <c r="B23077" s="3">
        <v>10667.111959999998</v>
      </c>
    </row>
    <row r="23078" spans="1:2" x14ac:dyDescent="0.25">
      <c r="A23078" s="2">
        <v>44437.40625</v>
      </c>
      <c r="B23078" s="3">
        <v>10679.515728</v>
      </c>
    </row>
    <row r="23079" spans="1:2" x14ac:dyDescent="0.25">
      <c r="A23079" s="2">
        <v>44437.416666666664</v>
      </c>
      <c r="B23079" s="3">
        <v>10412.124127999998</v>
      </c>
    </row>
    <row r="23080" spans="1:2" x14ac:dyDescent="0.25">
      <c r="A23080" s="2">
        <v>44437.427083333336</v>
      </c>
      <c r="B23080" s="3">
        <v>12044.105207999997</v>
      </c>
    </row>
    <row r="23081" spans="1:2" x14ac:dyDescent="0.25">
      <c r="A23081" s="2">
        <v>44437.4375</v>
      </c>
      <c r="B23081" s="3">
        <v>11573.750471999998</v>
      </c>
    </row>
    <row r="23082" spans="1:2" x14ac:dyDescent="0.25">
      <c r="A23082" s="2">
        <v>44437.447916666664</v>
      </c>
      <c r="B23082" s="3">
        <v>11962.899639999998</v>
      </c>
    </row>
    <row r="23083" spans="1:2" x14ac:dyDescent="0.25">
      <c r="A23083" s="2">
        <v>44437.458333333336</v>
      </c>
      <c r="B23083" s="3">
        <v>12286.525311999998</v>
      </c>
    </row>
    <row r="23084" spans="1:2" x14ac:dyDescent="0.25">
      <c r="A23084" s="2">
        <v>44437.46875</v>
      </c>
      <c r="B23084" s="3">
        <v>13368.301624</v>
      </c>
    </row>
    <row r="23085" spans="1:2" x14ac:dyDescent="0.25">
      <c r="A23085" s="2">
        <v>44437.479166666664</v>
      </c>
      <c r="B23085" s="3">
        <v>12850.383367999997</v>
      </c>
    </row>
    <row r="23086" spans="1:2" x14ac:dyDescent="0.25">
      <c r="A23086" s="2">
        <v>44437.489583333336</v>
      </c>
      <c r="B23086" s="3">
        <v>12933.385064</v>
      </c>
    </row>
    <row r="23087" spans="1:2" x14ac:dyDescent="0.25">
      <c r="A23087" s="2">
        <v>44437.5</v>
      </c>
      <c r="B23087" s="3">
        <v>13493.934615999997</v>
      </c>
    </row>
    <row r="23088" spans="1:2" x14ac:dyDescent="0.25">
      <c r="A23088" s="2">
        <v>44437.510416666664</v>
      </c>
      <c r="B23088" s="3">
        <v>14333.75144</v>
      </c>
    </row>
    <row r="23089" spans="1:2" x14ac:dyDescent="0.25">
      <c r="A23089" s="2">
        <v>44437.520833333336</v>
      </c>
      <c r="B23089" s="3">
        <v>14442.431967999999</v>
      </c>
    </row>
    <row r="23090" spans="1:2" x14ac:dyDescent="0.25">
      <c r="A23090" s="2">
        <v>44437.53125</v>
      </c>
      <c r="B23090" s="3">
        <v>13985.808088</v>
      </c>
    </row>
    <row r="23091" spans="1:2" x14ac:dyDescent="0.25">
      <c r="A23091" s="2">
        <v>44437.541666666664</v>
      </c>
      <c r="B23091" s="3">
        <v>13805.239664000002</v>
      </c>
    </row>
    <row r="23092" spans="1:2" x14ac:dyDescent="0.25">
      <c r="A23092" s="2">
        <v>44437.552083333336</v>
      </c>
      <c r="B23092" s="3">
        <v>13615.698464000001</v>
      </c>
    </row>
    <row r="23093" spans="1:2" x14ac:dyDescent="0.25">
      <c r="A23093" s="2">
        <v>44437.5625</v>
      </c>
      <c r="B23093" s="3">
        <v>13669.254703999997</v>
      </c>
    </row>
    <row r="23094" spans="1:2" x14ac:dyDescent="0.25">
      <c r="A23094" s="2">
        <v>44437.572916666664</v>
      </c>
      <c r="B23094" s="3">
        <v>13231.511431999998</v>
      </c>
    </row>
    <row r="23095" spans="1:2" x14ac:dyDescent="0.25">
      <c r="A23095" s="2">
        <v>44437.583333333336</v>
      </c>
      <c r="B23095" s="3">
        <v>13210.002448000001</v>
      </c>
    </row>
    <row r="23096" spans="1:2" x14ac:dyDescent="0.25">
      <c r="A23096" s="2">
        <v>44437.59375</v>
      </c>
      <c r="B23096" s="3">
        <v>12699.999936</v>
      </c>
    </row>
    <row r="23097" spans="1:2" x14ac:dyDescent="0.25">
      <c r="A23097" s="2">
        <v>44437.604166666664</v>
      </c>
      <c r="B23097" s="3">
        <v>13036.240935999998</v>
      </c>
    </row>
    <row r="23098" spans="1:2" x14ac:dyDescent="0.25">
      <c r="A23098" s="2">
        <v>44437.614583333336</v>
      </c>
      <c r="B23098" s="3">
        <v>12671.432431999998</v>
      </c>
    </row>
    <row r="23099" spans="1:2" x14ac:dyDescent="0.25">
      <c r="A23099" s="2">
        <v>44437.625</v>
      </c>
      <c r="B23099" s="3">
        <v>12380.907600000002</v>
      </c>
    </row>
    <row r="23100" spans="1:2" x14ac:dyDescent="0.25">
      <c r="A23100" s="2">
        <v>44437.635416666664</v>
      </c>
      <c r="B23100" s="3">
        <v>12700.476336</v>
      </c>
    </row>
    <row r="23101" spans="1:2" x14ac:dyDescent="0.25">
      <c r="A23101" s="2">
        <v>44437.645833333336</v>
      </c>
      <c r="B23101" s="3">
        <v>12969.455623999998</v>
      </c>
    </row>
    <row r="23102" spans="1:2" x14ac:dyDescent="0.25">
      <c r="A23102" s="2">
        <v>44437.65625</v>
      </c>
      <c r="B23102" s="3">
        <v>12895.207888000003</v>
      </c>
    </row>
    <row r="23103" spans="1:2" x14ac:dyDescent="0.25">
      <c r="A23103" s="2">
        <v>44437.666666666664</v>
      </c>
      <c r="B23103" s="3">
        <v>12631.291575999996</v>
      </c>
    </row>
    <row r="23104" spans="1:2" x14ac:dyDescent="0.25">
      <c r="A23104" s="2">
        <v>44437.677083333336</v>
      </c>
      <c r="B23104" s="3">
        <v>12807.088624</v>
      </c>
    </row>
    <row r="23105" spans="1:2" x14ac:dyDescent="0.25">
      <c r="A23105" s="2">
        <v>44437.6875</v>
      </c>
      <c r="B23105" s="3">
        <v>12888.581712000003</v>
      </c>
    </row>
    <row r="23106" spans="1:2" x14ac:dyDescent="0.25">
      <c r="A23106" s="2">
        <v>44437.697916666664</v>
      </c>
      <c r="B23106" s="3">
        <v>12879.157984000001</v>
      </c>
    </row>
    <row r="23107" spans="1:2" x14ac:dyDescent="0.25">
      <c r="A23107" s="2">
        <v>44437.708333333336</v>
      </c>
      <c r="B23107" s="3">
        <v>13153.572808000001</v>
      </c>
    </row>
    <row r="23108" spans="1:2" x14ac:dyDescent="0.25">
      <c r="A23108" s="2">
        <v>44437.71875</v>
      </c>
      <c r="B23108" s="3">
        <v>13898.015536000001</v>
      </c>
    </row>
    <row r="23109" spans="1:2" x14ac:dyDescent="0.25">
      <c r="A23109" s="2">
        <v>44437.729166666664</v>
      </c>
      <c r="B23109" s="3">
        <v>13787.759224000003</v>
      </c>
    </row>
    <row r="23110" spans="1:2" x14ac:dyDescent="0.25">
      <c r="A23110" s="2">
        <v>44437.739583333336</v>
      </c>
      <c r="B23110" s="3">
        <v>14101.184296000001</v>
      </c>
    </row>
    <row r="23111" spans="1:2" x14ac:dyDescent="0.25">
      <c r="A23111" s="2">
        <v>44437.75</v>
      </c>
      <c r="B23111" s="3">
        <v>14344.367992000003</v>
      </c>
    </row>
    <row r="23112" spans="1:2" x14ac:dyDescent="0.25">
      <c r="A23112" s="2">
        <v>44437.760416666664</v>
      </c>
      <c r="B23112" s="3">
        <v>14658.182024000003</v>
      </c>
    </row>
    <row r="23113" spans="1:2" x14ac:dyDescent="0.25">
      <c r="A23113" s="2">
        <v>44437.770833333336</v>
      </c>
      <c r="B23113" s="3">
        <v>15147.230248</v>
      </c>
    </row>
    <row r="23114" spans="1:2" x14ac:dyDescent="0.25">
      <c r="A23114" s="2">
        <v>44437.78125</v>
      </c>
      <c r="B23114" s="3">
        <v>15311.328448</v>
      </c>
    </row>
    <row r="23115" spans="1:2" x14ac:dyDescent="0.25">
      <c r="A23115" s="2">
        <v>44437.791666666664</v>
      </c>
      <c r="B23115" s="3">
        <v>15379.434711999998</v>
      </c>
    </row>
    <row r="23116" spans="1:2" x14ac:dyDescent="0.25">
      <c r="A23116" s="2">
        <v>44437.802083333336</v>
      </c>
      <c r="B23116" s="3">
        <v>15072.060647999999</v>
      </c>
    </row>
    <row r="23117" spans="1:2" x14ac:dyDescent="0.25">
      <c r="A23117" s="2">
        <v>44437.8125</v>
      </c>
      <c r="B23117" s="3">
        <v>15025.065776000005</v>
      </c>
    </row>
    <row r="23118" spans="1:2" x14ac:dyDescent="0.25">
      <c r="A23118" s="2">
        <v>44437.822916666664</v>
      </c>
      <c r="B23118" s="3">
        <v>15005.043024000004</v>
      </c>
    </row>
    <row r="23119" spans="1:2" x14ac:dyDescent="0.25">
      <c r="A23119" s="2">
        <v>44437.833333333336</v>
      </c>
      <c r="B23119" s="3">
        <v>14868.504944000002</v>
      </c>
    </row>
    <row r="23120" spans="1:2" x14ac:dyDescent="0.25">
      <c r="A23120" s="2">
        <v>44437.84375</v>
      </c>
      <c r="B23120" s="3">
        <v>14906.323200000003</v>
      </c>
    </row>
    <row r="23121" spans="1:2" x14ac:dyDescent="0.25">
      <c r="A23121" s="2">
        <v>44437.854166666664</v>
      </c>
      <c r="B23121" s="3">
        <v>15057.820256000003</v>
      </c>
    </row>
    <row r="23122" spans="1:2" x14ac:dyDescent="0.25">
      <c r="A23122" s="2">
        <v>44437.864583333336</v>
      </c>
      <c r="B23122" s="3">
        <v>14575.241</v>
      </c>
    </row>
    <row r="23123" spans="1:2" x14ac:dyDescent="0.25">
      <c r="A23123" s="2">
        <v>44437.875</v>
      </c>
      <c r="B23123" s="3">
        <v>14180.37076</v>
      </c>
    </row>
    <row r="23124" spans="1:2" x14ac:dyDescent="0.25">
      <c r="A23124" s="2">
        <v>44437.885416666664</v>
      </c>
      <c r="B23124" s="3">
        <v>13842.187696000001</v>
      </c>
    </row>
    <row r="23125" spans="1:2" x14ac:dyDescent="0.25">
      <c r="A23125" s="2">
        <v>44437.895833333336</v>
      </c>
      <c r="B23125" s="3">
        <v>13425.761992000002</v>
      </c>
    </row>
    <row r="23126" spans="1:2" x14ac:dyDescent="0.25">
      <c r="A23126" s="2">
        <v>44437.90625</v>
      </c>
      <c r="B23126" s="3">
        <v>13026.816416000003</v>
      </c>
    </row>
    <row r="23127" spans="1:2" x14ac:dyDescent="0.25">
      <c r="A23127" s="2">
        <v>44437.916666666664</v>
      </c>
      <c r="B23127" s="3">
        <v>12370.598432000003</v>
      </c>
    </row>
    <row r="23128" spans="1:2" x14ac:dyDescent="0.25">
      <c r="A23128" s="2">
        <v>44437.927083333336</v>
      </c>
      <c r="B23128" s="3">
        <v>11998.860224</v>
      </c>
    </row>
    <row r="23129" spans="1:2" x14ac:dyDescent="0.25">
      <c r="A23129" s="2">
        <v>44437.9375</v>
      </c>
      <c r="B23129" s="3">
        <v>11725.120152</v>
      </c>
    </row>
    <row r="23130" spans="1:2" x14ac:dyDescent="0.25">
      <c r="A23130" s="2">
        <v>44437.947916666664</v>
      </c>
      <c r="B23130" s="3">
        <v>11237.485983999999</v>
      </c>
    </row>
    <row r="23131" spans="1:2" x14ac:dyDescent="0.25">
      <c r="A23131" s="2">
        <v>44437.958333333336</v>
      </c>
      <c r="B23131" s="3">
        <v>10348.719352000002</v>
      </c>
    </row>
    <row r="23132" spans="1:2" x14ac:dyDescent="0.25">
      <c r="A23132" s="2">
        <v>44437.96875</v>
      </c>
      <c r="B23132" s="3">
        <v>9786.6050959999993</v>
      </c>
    </row>
    <row r="23133" spans="1:2" x14ac:dyDescent="0.25">
      <c r="A23133" s="2">
        <v>44437.979166666664</v>
      </c>
      <c r="B23133" s="3">
        <v>9471.6180800000038</v>
      </c>
    </row>
    <row r="23134" spans="1:2" x14ac:dyDescent="0.25">
      <c r="A23134" s="2">
        <v>44437.989583333336</v>
      </c>
      <c r="B23134" s="3">
        <v>9164.4842080000035</v>
      </c>
    </row>
    <row r="23135" spans="1:2" x14ac:dyDescent="0.25">
      <c r="A23135" s="2">
        <v>44438</v>
      </c>
      <c r="B23135" s="3">
        <v>8696.140559999998</v>
      </c>
    </row>
    <row r="23136" spans="1:2" x14ac:dyDescent="0.25">
      <c r="A23136" s="2">
        <v>44438.010416666664</v>
      </c>
      <c r="B23136" s="3">
        <v>8527.7259920000015</v>
      </c>
    </row>
    <row r="23137" spans="1:2" x14ac:dyDescent="0.25">
      <c r="A23137" s="2">
        <v>44438.020833333336</v>
      </c>
      <c r="B23137" s="3">
        <v>8303.1027759999997</v>
      </c>
    </row>
    <row r="23138" spans="1:2" x14ac:dyDescent="0.25">
      <c r="A23138" s="2">
        <v>44438.03125</v>
      </c>
      <c r="B23138" s="3">
        <v>8014.266896000001</v>
      </c>
    </row>
    <row r="23139" spans="1:2" x14ac:dyDescent="0.25">
      <c r="A23139" s="2">
        <v>44438.041666666664</v>
      </c>
      <c r="B23139" s="3">
        <v>7671.09836</v>
      </c>
    </row>
    <row r="23140" spans="1:2" x14ac:dyDescent="0.25">
      <c r="A23140" s="2">
        <v>44438.052083333336</v>
      </c>
      <c r="B23140" s="3">
        <v>7462.542472000001</v>
      </c>
    </row>
    <row r="23141" spans="1:2" x14ac:dyDescent="0.25">
      <c r="A23141" s="2">
        <v>44438.0625</v>
      </c>
      <c r="B23141" s="3">
        <v>7652.4073680000001</v>
      </c>
    </row>
    <row r="23142" spans="1:2" x14ac:dyDescent="0.25">
      <c r="A23142" s="2">
        <v>44438.072916666664</v>
      </c>
      <c r="B23142" s="3">
        <v>7528.2869520000004</v>
      </c>
    </row>
    <row r="23143" spans="1:2" x14ac:dyDescent="0.25">
      <c r="A23143" s="2">
        <v>44438.083333333336</v>
      </c>
      <c r="B23143" s="3">
        <v>7692.5449759999992</v>
      </c>
    </row>
    <row r="23144" spans="1:2" x14ac:dyDescent="0.25">
      <c r="A23144" s="2">
        <v>44438.09375</v>
      </c>
      <c r="B23144" s="3">
        <v>7186.1294320000006</v>
      </c>
    </row>
    <row r="23145" spans="1:2" x14ac:dyDescent="0.25">
      <c r="A23145" s="2">
        <v>44438.104166666664</v>
      </c>
      <c r="B23145" s="3">
        <v>7107.5253919999996</v>
      </c>
    </row>
    <row r="23146" spans="1:2" x14ac:dyDescent="0.25">
      <c r="A23146" s="2">
        <v>44438.114583333336</v>
      </c>
      <c r="B23146" s="3">
        <v>6866.5826400000033</v>
      </c>
    </row>
    <row r="23147" spans="1:2" x14ac:dyDescent="0.25">
      <c r="A23147" s="2">
        <v>44438.125</v>
      </c>
      <c r="B23147" s="3">
        <v>7133.4661999999998</v>
      </c>
    </row>
    <row r="23148" spans="1:2" x14ac:dyDescent="0.25">
      <c r="A23148" s="2">
        <v>44438.135416666664</v>
      </c>
      <c r="B23148" s="3">
        <v>6786.2090160000007</v>
      </c>
    </row>
    <row r="23149" spans="1:2" x14ac:dyDescent="0.25">
      <c r="A23149" s="2">
        <v>44438.145833333336</v>
      </c>
      <c r="B23149" s="3">
        <v>7160.2937680000014</v>
      </c>
    </row>
    <row r="23150" spans="1:2" x14ac:dyDescent="0.25">
      <c r="A23150" s="2">
        <v>44438.15625</v>
      </c>
      <c r="B23150" s="3">
        <v>6977.0262320000002</v>
      </c>
    </row>
    <row r="23151" spans="1:2" x14ac:dyDescent="0.25">
      <c r="A23151" s="2">
        <v>44438.166666666664</v>
      </c>
      <c r="B23151" s="3">
        <v>6997.8550320000013</v>
      </c>
    </row>
    <row r="23152" spans="1:2" x14ac:dyDescent="0.25">
      <c r="A23152" s="2">
        <v>44438.177083333336</v>
      </c>
      <c r="B23152" s="3">
        <v>7084.2892320000028</v>
      </c>
    </row>
    <row r="23153" spans="1:2" x14ac:dyDescent="0.25">
      <c r="A23153" s="2">
        <v>44438.1875</v>
      </c>
      <c r="B23153" s="3">
        <v>6944.0638879999988</v>
      </c>
    </row>
    <row r="23154" spans="1:2" x14ac:dyDescent="0.25">
      <c r="A23154" s="2">
        <v>44438.197916666664</v>
      </c>
      <c r="B23154" s="3">
        <v>7480.0565840000017</v>
      </c>
    </row>
    <row r="23155" spans="1:2" x14ac:dyDescent="0.25">
      <c r="A23155" s="2">
        <v>44438.208333333336</v>
      </c>
      <c r="B23155" s="3">
        <v>7418.843351999998</v>
      </c>
    </row>
    <row r="23156" spans="1:2" x14ac:dyDescent="0.25">
      <c r="A23156" s="2">
        <v>44438.21875</v>
      </c>
      <c r="B23156" s="3">
        <v>8089.7444560000004</v>
      </c>
    </row>
    <row r="23157" spans="1:2" x14ac:dyDescent="0.25">
      <c r="A23157" s="2">
        <v>44438.229166666664</v>
      </c>
      <c r="B23157" s="3">
        <v>8046.0644960000009</v>
      </c>
    </row>
    <row r="23158" spans="1:2" x14ac:dyDescent="0.25">
      <c r="A23158" s="2">
        <v>44438.239583333336</v>
      </c>
      <c r="B23158" s="3">
        <v>8584.0400160000008</v>
      </c>
    </row>
    <row r="23159" spans="1:2" x14ac:dyDescent="0.25">
      <c r="A23159" s="2">
        <v>44438.25</v>
      </c>
      <c r="B23159" s="3">
        <v>9351.1550240000015</v>
      </c>
    </row>
    <row r="23160" spans="1:2" x14ac:dyDescent="0.25">
      <c r="A23160" s="2">
        <v>44438.260416666664</v>
      </c>
      <c r="B23160" s="3">
        <v>9995.2383200000022</v>
      </c>
    </row>
    <row r="23161" spans="1:2" x14ac:dyDescent="0.25">
      <c r="A23161" s="2">
        <v>44438.270833333336</v>
      </c>
      <c r="B23161" s="3">
        <v>10434.335303999998</v>
      </c>
    </row>
    <row r="23162" spans="1:2" x14ac:dyDescent="0.25">
      <c r="A23162" s="2">
        <v>44438.28125</v>
      </c>
      <c r="B23162" s="3">
        <v>10745.845752000003</v>
      </c>
    </row>
    <row r="23163" spans="1:2" x14ac:dyDescent="0.25">
      <c r="A23163" s="2">
        <v>44438.291666666664</v>
      </c>
      <c r="B23163" s="3">
        <v>11218.287944000005</v>
      </c>
    </row>
    <row r="23164" spans="1:2" x14ac:dyDescent="0.25">
      <c r="A23164" s="2">
        <v>44438.302083333336</v>
      </c>
      <c r="B23164" s="3">
        <v>11912.831479999997</v>
      </c>
    </row>
    <row r="23165" spans="1:2" x14ac:dyDescent="0.25">
      <c r="A23165" s="2">
        <v>44438.3125</v>
      </c>
      <c r="B23165" s="3">
        <v>12798.344567999995</v>
      </c>
    </row>
    <row r="23166" spans="1:2" x14ac:dyDescent="0.25">
      <c r="A23166" s="2">
        <v>44438.322916666664</v>
      </c>
      <c r="B23166" s="3">
        <v>12476.790344000003</v>
      </c>
    </row>
    <row r="23167" spans="1:2" x14ac:dyDescent="0.25">
      <c r="A23167" s="2">
        <v>44438.333333333336</v>
      </c>
      <c r="B23167" s="3">
        <v>12672.705088000002</v>
      </c>
    </row>
    <row r="23168" spans="1:2" x14ac:dyDescent="0.25">
      <c r="A23168" s="2">
        <v>44438.34375</v>
      </c>
      <c r="B23168" s="3">
        <v>13751.157704000003</v>
      </c>
    </row>
    <row r="23169" spans="1:2" x14ac:dyDescent="0.25">
      <c r="A23169" s="2">
        <v>44438.354166666664</v>
      </c>
      <c r="B23169" s="3">
        <v>14517.664984000003</v>
      </c>
    </row>
    <row r="23170" spans="1:2" x14ac:dyDescent="0.25">
      <c r="A23170" s="2">
        <v>44438.364583333336</v>
      </c>
      <c r="B23170" s="3">
        <v>13224.224800000004</v>
      </c>
    </row>
    <row r="23171" spans="1:2" x14ac:dyDescent="0.25">
      <c r="A23171" s="2">
        <v>44438.375</v>
      </c>
      <c r="B23171" s="3">
        <v>13053.015616000001</v>
      </c>
    </row>
    <row r="23172" spans="1:2" x14ac:dyDescent="0.25">
      <c r="A23172" s="2">
        <v>44438.385416666664</v>
      </c>
      <c r="B23172" s="3">
        <v>12816.901719999996</v>
      </c>
    </row>
    <row r="23173" spans="1:2" x14ac:dyDescent="0.25">
      <c r="A23173" s="2">
        <v>44438.395833333336</v>
      </c>
      <c r="B23173" s="3">
        <v>13471.622240000001</v>
      </c>
    </row>
    <row r="23174" spans="1:2" x14ac:dyDescent="0.25">
      <c r="A23174" s="2">
        <v>44438.40625</v>
      </c>
      <c r="B23174" s="3">
        <v>12871.364592</v>
      </c>
    </row>
    <row r="23175" spans="1:2" x14ac:dyDescent="0.25">
      <c r="A23175" s="2">
        <v>44438.416666666664</v>
      </c>
      <c r="B23175" s="3">
        <v>14408.055648000001</v>
      </c>
    </row>
    <row r="23176" spans="1:2" x14ac:dyDescent="0.25">
      <c r="A23176" s="2">
        <v>44438.427083333336</v>
      </c>
      <c r="B23176" s="3">
        <v>14109.657328000001</v>
      </c>
    </row>
    <row r="23177" spans="1:2" x14ac:dyDescent="0.25">
      <c r="A23177" s="2">
        <v>44438.4375</v>
      </c>
      <c r="B23177" s="3">
        <v>13614.706760000005</v>
      </c>
    </row>
    <row r="23178" spans="1:2" x14ac:dyDescent="0.25">
      <c r="A23178" s="2">
        <v>44438.447916666664</v>
      </c>
      <c r="B23178" s="3">
        <v>12028.009320000001</v>
      </c>
    </row>
    <row r="23179" spans="1:2" x14ac:dyDescent="0.25">
      <c r="A23179" s="2">
        <v>44438.458333333336</v>
      </c>
      <c r="B23179" s="3">
        <v>13018.846767999999</v>
      </c>
    </row>
    <row r="23180" spans="1:2" x14ac:dyDescent="0.25">
      <c r="A23180" s="2">
        <v>44438.46875</v>
      </c>
      <c r="B23180" s="3">
        <v>12261.067007999995</v>
      </c>
    </row>
    <row r="23181" spans="1:2" x14ac:dyDescent="0.25">
      <c r="A23181" s="2">
        <v>44438.479166666664</v>
      </c>
      <c r="B23181" s="3">
        <v>12977.477312000001</v>
      </c>
    </row>
    <row r="23182" spans="1:2" x14ac:dyDescent="0.25">
      <c r="A23182" s="2">
        <v>44438.489583333336</v>
      </c>
      <c r="B23182" s="3">
        <v>12856.675343999997</v>
      </c>
    </row>
    <row r="23183" spans="1:2" x14ac:dyDescent="0.25">
      <c r="A23183" s="2">
        <v>44438.5</v>
      </c>
      <c r="B23183" s="3">
        <v>11623.405831999997</v>
      </c>
    </row>
    <row r="23184" spans="1:2" x14ac:dyDescent="0.25">
      <c r="A23184" s="2">
        <v>44438.510416666664</v>
      </c>
      <c r="B23184" s="3">
        <v>12144.391895999992</v>
      </c>
    </row>
    <row r="23185" spans="1:2" x14ac:dyDescent="0.25">
      <c r="A23185" s="2">
        <v>44438.520833333336</v>
      </c>
      <c r="B23185" s="3">
        <v>11111.181960000002</v>
      </c>
    </row>
    <row r="23186" spans="1:2" x14ac:dyDescent="0.25">
      <c r="A23186" s="2">
        <v>44438.53125</v>
      </c>
      <c r="B23186" s="3">
        <v>11980.665784000001</v>
      </c>
    </row>
    <row r="23187" spans="1:2" x14ac:dyDescent="0.25">
      <c r="A23187" s="2">
        <v>44438.541666666664</v>
      </c>
      <c r="B23187" s="3">
        <v>14333.075079999999</v>
      </c>
    </row>
    <row r="23188" spans="1:2" x14ac:dyDescent="0.25">
      <c r="A23188" s="2">
        <v>44438.552083333336</v>
      </c>
      <c r="B23188" s="3">
        <v>11675.775904</v>
      </c>
    </row>
    <row r="23189" spans="1:2" x14ac:dyDescent="0.25">
      <c r="A23189" s="2">
        <v>44438.5625</v>
      </c>
      <c r="B23189" s="3">
        <v>11747.238216000007</v>
      </c>
    </row>
    <row r="23190" spans="1:2" x14ac:dyDescent="0.25">
      <c r="A23190" s="2">
        <v>44438.572916666664</v>
      </c>
      <c r="B23190" s="3">
        <v>10975.124303999994</v>
      </c>
    </row>
    <row r="23191" spans="1:2" x14ac:dyDescent="0.25">
      <c r="A23191" s="2">
        <v>44438.583333333336</v>
      </c>
      <c r="B23191" s="3">
        <v>14173.544920000006</v>
      </c>
    </row>
    <row r="23192" spans="1:2" x14ac:dyDescent="0.25">
      <c r="A23192" s="2">
        <v>44438.59375</v>
      </c>
      <c r="B23192" s="3">
        <v>14413.351767999997</v>
      </c>
    </row>
    <row r="23193" spans="1:2" x14ac:dyDescent="0.25">
      <c r="A23193" s="2">
        <v>44438.604166666664</v>
      </c>
      <c r="B23193" s="3">
        <v>13742.189856000003</v>
      </c>
    </row>
    <row r="23194" spans="1:2" x14ac:dyDescent="0.25">
      <c r="A23194" s="2">
        <v>44438.614583333336</v>
      </c>
      <c r="B23194" s="3">
        <v>13170.779152000003</v>
      </c>
    </row>
    <row r="23195" spans="1:2" x14ac:dyDescent="0.25">
      <c r="A23195" s="2">
        <v>44438.625</v>
      </c>
      <c r="B23195" s="3">
        <v>14849.511120000005</v>
      </c>
    </row>
    <row r="23196" spans="1:2" x14ac:dyDescent="0.25">
      <c r="A23196" s="2">
        <v>44438.635416666664</v>
      </c>
      <c r="B23196" s="3">
        <v>15249.446703999993</v>
      </c>
    </row>
    <row r="23197" spans="1:2" x14ac:dyDescent="0.25">
      <c r="A23197" s="2">
        <v>44438.645833333336</v>
      </c>
      <c r="B23197" s="3">
        <v>14847.586264000003</v>
      </c>
    </row>
    <row r="23198" spans="1:2" x14ac:dyDescent="0.25">
      <c r="A23198" s="2">
        <v>44438.65625</v>
      </c>
      <c r="B23198" s="3">
        <v>12626.127887999999</v>
      </c>
    </row>
    <row r="23199" spans="1:2" x14ac:dyDescent="0.25">
      <c r="A23199" s="2">
        <v>44438.666666666664</v>
      </c>
      <c r="B23199" s="3">
        <v>10437.925695999998</v>
      </c>
    </row>
    <row r="23200" spans="1:2" x14ac:dyDescent="0.25">
      <c r="A23200" s="2">
        <v>44438.677083333336</v>
      </c>
      <c r="B23200" s="3">
        <v>10152.144064000002</v>
      </c>
    </row>
    <row r="23201" spans="1:2" x14ac:dyDescent="0.25">
      <c r="A23201" s="2">
        <v>44438.6875</v>
      </c>
      <c r="B23201" s="3">
        <v>10751.432351999996</v>
      </c>
    </row>
    <row r="23202" spans="1:2" x14ac:dyDescent="0.25">
      <c r="A23202" s="2">
        <v>44438.697916666664</v>
      </c>
      <c r="B23202" s="3">
        <v>13847.551911999994</v>
      </c>
    </row>
    <row r="23203" spans="1:2" x14ac:dyDescent="0.25">
      <c r="A23203" s="2">
        <v>44438.708333333336</v>
      </c>
      <c r="B23203" s="3">
        <v>15676.023063999997</v>
      </c>
    </row>
    <row r="23204" spans="1:2" x14ac:dyDescent="0.25">
      <c r="A23204" s="2">
        <v>44438.71875</v>
      </c>
      <c r="B23204" s="3">
        <v>15481.396968000003</v>
      </c>
    </row>
    <row r="23205" spans="1:2" x14ac:dyDescent="0.25">
      <c r="A23205" s="2">
        <v>44438.729166666664</v>
      </c>
      <c r="B23205" s="3">
        <v>15201.399888000005</v>
      </c>
    </row>
    <row r="23206" spans="1:2" x14ac:dyDescent="0.25">
      <c r="A23206" s="2">
        <v>44438.739583333336</v>
      </c>
      <c r="B23206" s="3">
        <v>14530.321864000001</v>
      </c>
    </row>
    <row r="23207" spans="1:2" x14ac:dyDescent="0.25">
      <c r="A23207" s="2">
        <v>44438.75</v>
      </c>
      <c r="B23207" s="3">
        <v>13793.193728000006</v>
      </c>
    </row>
    <row r="23208" spans="1:2" x14ac:dyDescent="0.25">
      <c r="A23208" s="2">
        <v>44438.760416666664</v>
      </c>
      <c r="B23208" s="3">
        <v>13763.447631999999</v>
      </c>
    </row>
    <row r="23209" spans="1:2" x14ac:dyDescent="0.25">
      <c r="A23209" s="2">
        <v>44438.770833333336</v>
      </c>
      <c r="B23209" s="3">
        <v>14138.203680000001</v>
      </c>
    </row>
    <row r="23210" spans="1:2" x14ac:dyDescent="0.25">
      <c r="A23210" s="2">
        <v>44438.78125</v>
      </c>
      <c r="B23210" s="3">
        <v>14497.223535999992</v>
      </c>
    </row>
    <row r="23211" spans="1:2" x14ac:dyDescent="0.25">
      <c r="A23211" s="2">
        <v>44438.791666666664</v>
      </c>
      <c r="B23211" s="3">
        <v>14614.195063999998</v>
      </c>
    </row>
    <row r="23212" spans="1:2" x14ac:dyDescent="0.25">
      <c r="A23212" s="2">
        <v>44438.802083333336</v>
      </c>
      <c r="B23212" s="3">
        <v>15037.980687999998</v>
      </c>
    </row>
    <row r="23213" spans="1:2" x14ac:dyDescent="0.25">
      <c r="A23213" s="2">
        <v>44438.8125</v>
      </c>
      <c r="B23213" s="3">
        <v>15032.505479999993</v>
      </c>
    </row>
    <row r="23214" spans="1:2" x14ac:dyDescent="0.25">
      <c r="A23214" s="2">
        <v>44438.822916666664</v>
      </c>
      <c r="B23214" s="3">
        <v>14801.776848000003</v>
      </c>
    </row>
    <row r="23215" spans="1:2" x14ac:dyDescent="0.25">
      <c r="A23215" s="2">
        <v>44438.833333333336</v>
      </c>
      <c r="B23215" s="3">
        <v>14895.295327999998</v>
      </c>
    </row>
    <row r="23216" spans="1:2" x14ac:dyDescent="0.25">
      <c r="A23216" s="2">
        <v>44438.84375</v>
      </c>
      <c r="B23216" s="3">
        <v>15094.897647999996</v>
      </c>
    </row>
    <row r="23217" spans="1:2" x14ac:dyDescent="0.25">
      <c r="A23217" s="2">
        <v>44438.854166666664</v>
      </c>
      <c r="B23217" s="3">
        <v>15328.382576000002</v>
      </c>
    </row>
    <row r="23218" spans="1:2" x14ac:dyDescent="0.25">
      <c r="A23218" s="2">
        <v>44438.864583333336</v>
      </c>
      <c r="B23218" s="3">
        <v>15288.169935999993</v>
      </c>
    </row>
    <row r="23219" spans="1:2" x14ac:dyDescent="0.25">
      <c r="A23219" s="2">
        <v>44438.875</v>
      </c>
      <c r="B23219" s="3">
        <v>14665.896927999996</v>
      </c>
    </row>
    <row r="23220" spans="1:2" x14ac:dyDescent="0.25">
      <c r="A23220" s="2">
        <v>44438.885416666664</v>
      </c>
      <c r="B23220" s="3">
        <v>14632.470047999999</v>
      </c>
    </row>
    <row r="23221" spans="1:2" x14ac:dyDescent="0.25">
      <c r="A23221" s="2">
        <v>44438.895833333336</v>
      </c>
      <c r="B23221" s="3">
        <v>14231.363967999996</v>
      </c>
    </row>
    <row r="23222" spans="1:2" x14ac:dyDescent="0.25">
      <c r="A23222" s="2">
        <v>44438.90625</v>
      </c>
      <c r="B23222" s="3">
        <v>13887.050215999998</v>
      </c>
    </row>
    <row r="23223" spans="1:2" x14ac:dyDescent="0.25">
      <c r="A23223" s="2">
        <v>44438.916666666664</v>
      </c>
      <c r="B23223" s="3">
        <v>13212.865663999999</v>
      </c>
    </row>
    <row r="23224" spans="1:2" x14ac:dyDescent="0.25">
      <c r="A23224" s="2">
        <v>44438.927083333336</v>
      </c>
      <c r="B23224" s="3">
        <v>12556.618136000005</v>
      </c>
    </row>
    <row r="23225" spans="1:2" x14ac:dyDescent="0.25">
      <c r="A23225" s="2">
        <v>44438.9375</v>
      </c>
      <c r="B23225" s="3">
        <v>12094.678400000003</v>
      </c>
    </row>
    <row r="23226" spans="1:2" x14ac:dyDescent="0.25">
      <c r="A23226" s="2">
        <v>44438.947916666664</v>
      </c>
      <c r="B23226" s="3">
        <v>11554.502632000002</v>
      </c>
    </row>
    <row r="23227" spans="1:2" x14ac:dyDescent="0.25">
      <c r="A23227" s="2">
        <v>44438.958333333336</v>
      </c>
      <c r="B23227" s="3">
        <v>11000.651096000003</v>
      </c>
    </row>
    <row r="23228" spans="1:2" x14ac:dyDescent="0.25">
      <c r="A23228" s="2">
        <v>44438.96875</v>
      </c>
      <c r="B23228" s="3">
        <v>10203.404528000005</v>
      </c>
    </row>
    <row r="23229" spans="1:2" x14ac:dyDescent="0.25">
      <c r="A23229" s="2">
        <v>44438.979166666664</v>
      </c>
      <c r="B23229" s="3">
        <v>9835.7006800000036</v>
      </c>
    </row>
    <row r="23230" spans="1:2" x14ac:dyDescent="0.25">
      <c r="A23230" s="2">
        <v>44438.989583333336</v>
      </c>
      <c r="B23230" s="3">
        <v>9568.274816000001</v>
      </c>
    </row>
    <row r="23231" spans="1:2" x14ac:dyDescent="0.25">
      <c r="A23231" s="2">
        <v>44439</v>
      </c>
      <c r="B23231" s="3">
        <v>8844.1237840000013</v>
      </c>
    </row>
    <row r="23232" spans="1:2" x14ac:dyDescent="0.25">
      <c r="A23232" s="2">
        <v>44439.010416666664</v>
      </c>
      <c r="B23232" s="3">
        <v>8458.2273040000018</v>
      </c>
    </row>
    <row r="23233" spans="1:2" x14ac:dyDescent="0.25">
      <c r="A23233" s="2">
        <v>44439.020833333336</v>
      </c>
      <c r="B23233" s="3">
        <v>8068.9306480000032</v>
      </c>
    </row>
    <row r="23234" spans="1:2" x14ac:dyDescent="0.25">
      <c r="A23234" s="2">
        <v>44439.03125</v>
      </c>
      <c r="B23234" s="3">
        <v>8149.5253280000015</v>
      </c>
    </row>
    <row r="23235" spans="1:2" x14ac:dyDescent="0.25">
      <c r="A23235" s="2">
        <v>44439.041666666664</v>
      </c>
      <c r="B23235" s="3">
        <v>7949.6665280000034</v>
      </c>
    </row>
    <row r="23236" spans="1:2" x14ac:dyDescent="0.25">
      <c r="A23236" s="2">
        <v>44439.052083333336</v>
      </c>
      <c r="B23236" s="3">
        <v>7864.5950240000038</v>
      </c>
    </row>
    <row r="23237" spans="1:2" x14ac:dyDescent="0.25">
      <c r="A23237" s="2">
        <v>44439.0625</v>
      </c>
      <c r="B23237" s="3">
        <v>7480.7122560000007</v>
      </c>
    </row>
    <row r="23238" spans="1:2" x14ac:dyDescent="0.25">
      <c r="A23238" s="2">
        <v>44439.072916666664</v>
      </c>
      <c r="B23238" s="3">
        <v>7407.1448000000019</v>
      </c>
    </row>
    <row r="23239" spans="1:2" x14ac:dyDescent="0.25">
      <c r="A23239" s="2">
        <v>44439.083333333336</v>
      </c>
      <c r="B23239" s="3">
        <v>7321.1709120000014</v>
      </c>
    </row>
    <row r="23240" spans="1:2" x14ac:dyDescent="0.25">
      <c r="A23240" s="2">
        <v>44439.09375</v>
      </c>
      <c r="B23240" s="3">
        <v>7324.2097600000016</v>
      </c>
    </row>
    <row r="23241" spans="1:2" x14ac:dyDescent="0.25">
      <c r="A23241" s="2">
        <v>44439.104166666664</v>
      </c>
      <c r="B23241" s="3">
        <v>7167.0286640000013</v>
      </c>
    </row>
    <row r="23242" spans="1:2" x14ac:dyDescent="0.25">
      <c r="A23242" s="2">
        <v>44439.114583333336</v>
      </c>
      <c r="B23242" s="3">
        <v>7271.8048480000016</v>
      </c>
    </row>
    <row r="23243" spans="1:2" x14ac:dyDescent="0.25">
      <c r="A23243" s="2">
        <v>44439.125</v>
      </c>
      <c r="B23243" s="3">
        <v>7126.4432320000014</v>
      </c>
    </row>
    <row r="23244" spans="1:2" x14ac:dyDescent="0.25">
      <c r="A23244" s="2">
        <v>44439.135416666664</v>
      </c>
      <c r="B23244" s="3">
        <v>6938.8535200000024</v>
      </c>
    </row>
    <row r="23245" spans="1:2" x14ac:dyDescent="0.25">
      <c r="A23245" s="2">
        <v>44439.145833333336</v>
      </c>
      <c r="B23245" s="3">
        <v>6974.8772879999979</v>
      </c>
    </row>
    <row r="23246" spans="1:2" x14ac:dyDescent="0.25">
      <c r="A23246" s="2">
        <v>44439.15625</v>
      </c>
      <c r="B23246" s="3">
        <v>7329.324184000001</v>
      </c>
    </row>
    <row r="23247" spans="1:2" x14ac:dyDescent="0.25">
      <c r="A23247" s="2">
        <v>44439.166666666664</v>
      </c>
      <c r="B23247" s="3">
        <v>7149.1628080000028</v>
      </c>
    </row>
    <row r="23248" spans="1:2" x14ac:dyDescent="0.25">
      <c r="A23248" s="2">
        <v>44439.177083333336</v>
      </c>
      <c r="B23248" s="3">
        <v>6972.3303600000017</v>
      </c>
    </row>
    <row r="23249" spans="1:2" x14ac:dyDescent="0.25">
      <c r="A23249" s="2">
        <v>44439.1875</v>
      </c>
      <c r="B23249" s="3">
        <v>7157.1614720000016</v>
      </c>
    </row>
    <row r="23250" spans="1:2" x14ac:dyDescent="0.25">
      <c r="A23250" s="2">
        <v>44439.197916666664</v>
      </c>
      <c r="B23250" s="3">
        <v>7426.0163680000023</v>
      </c>
    </row>
    <row r="23251" spans="1:2" x14ac:dyDescent="0.25">
      <c r="A23251" s="2">
        <v>44439.208333333336</v>
      </c>
      <c r="B23251" s="3">
        <v>7606.4615119999999</v>
      </c>
    </row>
    <row r="23252" spans="1:2" x14ac:dyDescent="0.25">
      <c r="A23252" s="2">
        <v>44439.21875</v>
      </c>
      <c r="B23252" s="3">
        <v>7908.0361519999988</v>
      </c>
    </row>
    <row r="23253" spans="1:2" x14ac:dyDescent="0.25">
      <c r="A23253" s="2">
        <v>44439.229166666664</v>
      </c>
      <c r="B23253" s="3">
        <v>7530.6575120000034</v>
      </c>
    </row>
    <row r="23254" spans="1:2" x14ac:dyDescent="0.25">
      <c r="A23254" s="2">
        <v>44439.239583333336</v>
      </c>
      <c r="B23254" s="3">
        <v>8444.5479680000008</v>
      </c>
    </row>
    <row r="23255" spans="1:2" x14ac:dyDescent="0.25">
      <c r="A23255" s="2">
        <v>44439.25</v>
      </c>
      <c r="B23255" s="3">
        <v>9020.6885999999995</v>
      </c>
    </row>
    <row r="23256" spans="1:2" x14ac:dyDescent="0.25">
      <c r="A23256" s="2">
        <v>44439.260416666664</v>
      </c>
      <c r="B23256" s="3">
        <v>9765.6523600000019</v>
      </c>
    </row>
    <row r="23257" spans="1:2" x14ac:dyDescent="0.25">
      <c r="A23257" s="2">
        <v>44439.270833333336</v>
      </c>
      <c r="B23257" s="3">
        <v>10453.947839999999</v>
      </c>
    </row>
    <row r="23258" spans="1:2" x14ac:dyDescent="0.25">
      <c r="A23258" s="2">
        <v>44439.28125</v>
      </c>
      <c r="B23258" s="3">
        <v>10810.047231999999</v>
      </c>
    </row>
    <row r="23259" spans="1:2" x14ac:dyDescent="0.25">
      <c r="A23259" s="2">
        <v>44439.291666666664</v>
      </c>
      <c r="B23259" s="3">
        <v>11369.247735999998</v>
      </c>
    </row>
    <row r="23260" spans="1:2" x14ac:dyDescent="0.25">
      <c r="A23260" s="2">
        <v>44439.302083333336</v>
      </c>
      <c r="B23260" s="3">
        <v>11885.376415999997</v>
      </c>
    </row>
    <row r="23261" spans="1:2" x14ac:dyDescent="0.25">
      <c r="A23261" s="2">
        <v>44439.3125</v>
      </c>
      <c r="B23261" s="3">
        <v>12169.867656</v>
      </c>
    </row>
    <row r="23262" spans="1:2" x14ac:dyDescent="0.25">
      <c r="A23262" s="2">
        <v>44439.322916666664</v>
      </c>
      <c r="B23262" s="3">
        <v>11993.333968000006</v>
      </c>
    </row>
    <row r="23263" spans="1:2" x14ac:dyDescent="0.25">
      <c r="A23263" s="2">
        <v>44439.333333333336</v>
      </c>
      <c r="B23263" s="3">
        <v>12837.755063999995</v>
      </c>
    </row>
    <row r="23264" spans="1:2" x14ac:dyDescent="0.25">
      <c r="A23264" s="2">
        <v>44439.34375</v>
      </c>
      <c r="B23264" s="3">
        <v>12650.316832</v>
      </c>
    </row>
    <row r="23265" spans="1:2" x14ac:dyDescent="0.25">
      <c r="A23265" s="2">
        <v>44439.354166666664</v>
      </c>
      <c r="B23265" s="3">
        <v>12108.692799999999</v>
      </c>
    </row>
    <row r="23266" spans="1:2" x14ac:dyDescent="0.25">
      <c r="A23266" s="2">
        <v>44439.364583333336</v>
      </c>
      <c r="B23266" s="3">
        <v>12507.762088000003</v>
      </c>
    </row>
    <row r="23267" spans="1:2" x14ac:dyDescent="0.25">
      <c r="A23267" s="2">
        <v>44439.375</v>
      </c>
      <c r="B23267" s="3">
        <v>12275.94805599999</v>
      </c>
    </row>
    <row r="23268" spans="1:2" x14ac:dyDescent="0.25">
      <c r="A23268" s="2">
        <v>44439.385416666664</v>
      </c>
      <c r="B23268" s="3">
        <v>11017.512112000008</v>
      </c>
    </row>
    <row r="23269" spans="1:2" x14ac:dyDescent="0.25">
      <c r="A23269" s="2">
        <v>44439.395833333336</v>
      </c>
      <c r="B23269" s="3">
        <v>9757.4903360000044</v>
      </c>
    </row>
    <row r="23270" spans="1:2" x14ac:dyDescent="0.25">
      <c r="A23270" s="2">
        <v>44439.40625</v>
      </c>
      <c r="B23270" s="3">
        <v>9930.9410559999997</v>
      </c>
    </row>
    <row r="23271" spans="1:2" x14ac:dyDescent="0.25">
      <c r="A23271" s="2">
        <v>44439.416666666664</v>
      </c>
      <c r="B23271" s="3">
        <v>9083.438648000003</v>
      </c>
    </row>
    <row r="23272" spans="1:2" x14ac:dyDescent="0.25">
      <c r="A23272" s="2">
        <v>44439.427083333336</v>
      </c>
      <c r="B23272" s="3">
        <v>9128.5324639999999</v>
      </c>
    </row>
    <row r="23273" spans="1:2" x14ac:dyDescent="0.25">
      <c r="A23273" s="2">
        <v>44439.4375</v>
      </c>
      <c r="B23273" s="3">
        <v>10616.88384</v>
      </c>
    </row>
    <row r="23274" spans="1:2" x14ac:dyDescent="0.25">
      <c r="A23274" s="2">
        <v>44439.447916666664</v>
      </c>
      <c r="B23274" s="3">
        <v>10005.582943999989</v>
      </c>
    </row>
    <row r="23275" spans="1:2" x14ac:dyDescent="0.25">
      <c r="A23275" s="2">
        <v>44439.458333333336</v>
      </c>
      <c r="B23275" s="3">
        <v>10878.058823999998</v>
      </c>
    </row>
    <row r="23276" spans="1:2" x14ac:dyDescent="0.25">
      <c r="A23276" s="2">
        <v>44439.46875</v>
      </c>
      <c r="B23276" s="3">
        <v>11015.558559999999</v>
      </c>
    </row>
    <row r="23277" spans="1:2" x14ac:dyDescent="0.25">
      <c r="A23277" s="2">
        <v>44439.479166666664</v>
      </c>
      <c r="B23277" s="3">
        <v>9995.9175920000052</v>
      </c>
    </row>
    <row r="23278" spans="1:2" x14ac:dyDescent="0.25">
      <c r="A23278" s="2">
        <v>44439.489583333336</v>
      </c>
      <c r="B23278" s="3">
        <v>8197.6945679999972</v>
      </c>
    </row>
    <row r="23279" spans="1:2" x14ac:dyDescent="0.25">
      <c r="A23279" s="2">
        <v>44439.5</v>
      </c>
      <c r="B23279" s="3">
        <v>8160.0933039999991</v>
      </c>
    </row>
    <row r="23280" spans="1:2" x14ac:dyDescent="0.25">
      <c r="A23280" s="2">
        <v>44439.510416666664</v>
      </c>
      <c r="B23280" s="3">
        <v>8159.0743600000005</v>
      </c>
    </row>
    <row r="23281" spans="1:2" x14ac:dyDescent="0.25">
      <c r="A23281" s="2">
        <v>44439.520833333336</v>
      </c>
      <c r="B23281" s="3">
        <v>7765.345247999996</v>
      </c>
    </row>
    <row r="23282" spans="1:2" x14ac:dyDescent="0.25">
      <c r="A23282" s="2">
        <v>44439.53125</v>
      </c>
      <c r="B23282" s="3">
        <v>7350.0228640000005</v>
      </c>
    </row>
    <row r="23283" spans="1:2" x14ac:dyDescent="0.25">
      <c r="A23283" s="2">
        <v>44439.541666666664</v>
      </c>
      <c r="B23283" s="3">
        <v>6912.8749039999975</v>
      </c>
    </row>
    <row r="23284" spans="1:2" x14ac:dyDescent="0.25">
      <c r="A23284" s="2">
        <v>44439.552083333336</v>
      </c>
      <c r="B23284" s="3">
        <v>5605.4477440000001</v>
      </c>
    </row>
    <row r="23285" spans="1:2" x14ac:dyDescent="0.25">
      <c r="A23285" s="2">
        <v>44439.5625</v>
      </c>
      <c r="B23285" s="3">
        <v>7019.3714480000062</v>
      </c>
    </row>
    <row r="23286" spans="1:2" x14ac:dyDescent="0.25">
      <c r="A23286" s="2">
        <v>44439.572916666664</v>
      </c>
      <c r="B23286" s="3">
        <v>8135.3263359999992</v>
      </c>
    </row>
    <row r="23287" spans="1:2" x14ac:dyDescent="0.25">
      <c r="A23287" s="2">
        <v>44439.583333333336</v>
      </c>
      <c r="B23287" s="3">
        <v>9654.3738319999993</v>
      </c>
    </row>
    <row r="23288" spans="1:2" x14ac:dyDescent="0.25">
      <c r="A23288" s="2">
        <v>44439.59375</v>
      </c>
      <c r="B23288" s="3">
        <v>7776.021791999995</v>
      </c>
    </row>
    <row r="23289" spans="1:2" x14ac:dyDescent="0.25">
      <c r="A23289" s="2">
        <v>44439.604166666664</v>
      </c>
      <c r="B23289" s="3">
        <v>10568.166920000003</v>
      </c>
    </row>
    <row r="23290" spans="1:2" x14ac:dyDescent="0.25">
      <c r="A23290" s="2">
        <v>44439.614583333336</v>
      </c>
      <c r="B23290" s="3">
        <v>13462.534320000004</v>
      </c>
    </row>
    <row r="23291" spans="1:2" x14ac:dyDescent="0.25">
      <c r="A23291" s="2">
        <v>44439.625</v>
      </c>
      <c r="B23291" s="3">
        <v>11075.558807999996</v>
      </c>
    </row>
    <row r="23292" spans="1:2" x14ac:dyDescent="0.25">
      <c r="A23292" s="2">
        <v>44439.635416666664</v>
      </c>
      <c r="B23292" s="3">
        <v>9410.7837680000011</v>
      </c>
    </row>
    <row r="23293" spans="1:2" x14ac:dyDescent="0.25">
      <c r="A23293" s="2">
        <v>44439.645833333336</v>
      </c>
      <c r="B23293" s="3">
        <v>9472.6294400000043</v>
      </c>
    </row>
    <row r="23294" spans="1:2" x14ac:dyDescent="0.25">
      <c r="A23294" s="2">
        <v>44439.65625</v>
      </c>
      <c r="B23294" s="3">
        <v>13073.639176000002</v>
      </c>
    </row>
    <row r="23295" spans="1:2" x14ac:dyDescent="0.25">
      <c r="A23295" s="2">
        <v>44439.666666666664</v>
      </c>
      <c r="B23295" s="3">
        <v>12726.845136000004</v>
      </c>
    </row>
    <row r="23296" spans="1:2" x14ac:dyDescent="0.25">
      <c r="A23296" s="2">
        <v>44439.677083333336</v>
      </c>
      <c r="B23296" s="3">
        <v>12361.063624</v>
      </c>
    </row>
    <row r="23297" spans="1:2" x14ac:dyDescent="0.25">
      <c r="A23297" s="2">
        <v>44439.6875</v>
      </c>
      <c r="B23297" s="3">
        <v>12264.729287999995</v>
      </c>
    </row>
    <row r="23298" spans="1:2" x14ac:dyDescent="0.25">
      <c r="A23298" s="2">
        <v>44439.697916666664</v>
      </c>
      <c r="B23298" s="3">
        <v>12644.545431999992</v>
      </c>
    </row>
    <row r="23299" spans="1:2" x14ac:dyDescent="0.25">
      <c r="A23299" s="2">
        <v>44439.708333333336</v>
      </c>
      <c r="B23299" s="3">
        <v>11912.494264000006</v>
      </c>
    </row>
    <row r="23300" spans="1:2" x14ac:dyDescent="0.25">
      <c r="A23300" s="2">
        <v>44439.71875</v>
      </c>
      <c r="B23300" s="3">
        <v>8497.5276639999993</v>
      </c>
    </row>
    <row r="23301" spans="1:2" x14ac:dyDescent="0.25">
      <c r="A23301" s="2">
        <v>44439.729166666664</v>
      </c>
      <c r="B23301" s="3">
        <v>8939.6101360000011</v>
      </c>
    </row>
    <row r="23302" spans="1:2" x14ac:dyDescent="0.25">
      <c r="A23302" s="2">
        <v>44439.739583333336</v>
      </c>
      <c r="B23302" s="3">
        <v>10382.366543999997</v>
      </c>
    </row>
    <row r="23303" spans="1:2" x14ac:dyDescent="0.25">
      <c r="A23303" s="2">
        <v>44439.75</v>
      </c>
      <c r="B23303" s="3">
        <v>10711.716288000001</v>
      </c>
    </row>
    <row r="23304" spans="1:2" x14ac:dyDescent="0.25">
      <c r="A23304" s="2">
        <v>44439.760416666664</v>
      </c>
      <c r="B23304" s="3">
        <v>12299.632792000006</v>
      </c>
    </row>
    <row r="23305" spans="1:2" x14ac:dyDescent="0.25">
      <c r="A23305" s="2">
        <v>44439.770833333336</v>
      </c>
      <c r="B23305" s="3">
        <v>12293.734176</v>
      </c>
    </row>
    <row r="23306" spans="1:2" x14ac:dyDescent="0.25">
      <c r="A23306" s="2">
        <v>44439.78125</v>
      </c>
      <c r="B23306" s="3">
        <v>12888.917344000003</v>
      </c>
    </row>
    <row r="23307" spans="1:2" x14ac:dyDescent="0.25">
      <c r="A23307" s="2">
        <v>44439.791666666664</v>
      </c>
      <c r="B23307" s="3">
        <v>13106.052408000001</v>
      </c>
    </row>
    <row r="23308" spans="1:2" x14ac:dyDescent="0.25">
      <c r="A23308" s="2">
        <v>44439.802083333336</v>
      </c>
      <c r="B23308" s="3">
        <v>13553.657280000001</v>
      </c>
    </row>
    <row r="23309" spans="1:2" x14ac:dyDescent="0.25">
      <c r="A23309" s="2">
        <v>44439.8125</v>
      </c>
      <c r="B23309" s="3">
        <v>13869.485367999998</v>
      </c>
    </row>
    <row r="23310" spans="1:2" x14ac:dyDescent="0.25">
      <c r="A23310" s="2">
        <v>44439.822916666664</v>
      </c>
      <c r="B23310" s="3">
        <v>14128.302640000002</v>
      </c>
    </row>
    <row r="23311" spans="1:2" x14ac:dyDescent="0.25">
      <c r="A23311" s="2">
        <v>44439.833333333336</v>
      </c>
      <c r="B23311" s="3">
        <v>14693.196031999998</v>
      </c>
    </row>
    <row r="23312" spans="1:2" x14ac:dyDescent="0.25">
      <c r="A23312" s="2">
        <v>44439.84375</v>
      </c>
      <c r="B23312" s="3">
        <v>14870.380552000002</v>
      </c>
    </row>
    <row r="23313" spans="1:2" x14ac:dyDescent="0.25">
      <c r="A23313" s="2">
        <v>44439.854166666664</v>
      </c>
      <c r="B23313" s="3">
        <v>14902.562135999999</v>
      </c>
    </row>
    <row r="23314" spans="1:2" x14ac:dyDescent="0.25">
      <c r="A23314" s="2">
        <v>44439.864583333336</v>
      </c>
      <c r="B23314" s="3">
        <v>15052.487712</v>
      </c>
    </row>
    <row r="23315" spans="1:2" x14ac:dyDescent="0.25">
      <c r="A23315" s="2">
        <v>44439.875</v>
      </c>
      <c r="B23315" s="3">
        <v>15262.645032000002</v>
      </c>
    </row>
    <row r="23316" spans="1:2" x14ac:dyDescent="0.25">
      <c r="A23316" s="2">
        <v>44439.885416666664</v>
      </c>
      <c r="B23316" s="3">
        <v>14733.845567999995</v>
      </c>
    </row>
    <row r="23317" spans="1:2" x14ac:dyDescent="0.25">
      <c r="A23317" s="2">
        <v>44439.895833333336</v>
      </c>
      <c r="B23317" s="3">
        <v>14058.915671999997</v>
      </c>
    </row>
    <row r="23318" spans="1:2" x14ac:dyDescent="0.25">
      <c r="A23318" s="2">
        <v>44439.90625</v>
      </c>
      <c r="B23318" s="3">
        <v>13421.524079999997</v>
      </c>
    </row>
    <row r="23319" spans="1:2" x14ac:dyDescent="0.25">
      <c r="A23319" s="2">
        <v>44439.916666666664</v>
      </c>
      <c r="B23319" s="3">
        <v>12668.785408000002</v>
      </c>
    </row>
    <row r="23320" spans="1:2" x14ac:dyDescent="0.25">
      <c r="A23320" s="2">
        <v>44439.927083333336</v>
      </c>
      <c r="B23320" s="3">
        <v>12256.166359999997</v>
      </c>
    </row>
    <row r="23321" spans="1:2" x14ac:dyDescent="0.25">
      <c r="A23321" s="2">
        <v>44439.9375</v>
      </c>
      <c r="B23321" s="3">
        <v>12018.403679999998</v>
      </c>
    </row>
    <row r="23322" spans="1:2" x14ac:dyDescent="0.25">
      <c r="A23322" s="2">
        <v>44439.947916666664</v>
      </c>
      <c r="B23322" s="3">
        <v>11606.502232000004</v>
      </c>
    </row>
    <row r="23323" spans="1:2" x14ac:dyDescent="0.25">
      <c r="A23323" s="2">
        <v>44439.958333333336</v>
      </c>
      <c r="B23323" s="3">
        <v>10676.2868</v>
      </c>
    </row>
    <row r="23324" spans="1:2" x14ac:dyDescent="0.25">
      <c r="A23324" s="2">
        <v>44439.96875</v>
      </c>
      <c r="B23324" s="3">
        <v>9932.3973119999991</v>
      </c>
    </row>
    <row r="23325" spans="1:2" x14ac:dyDescent="0.25">
      <c r="A23325" s="2">
        <v>44439.979166666664</v>
      </c>
      <c r="B23325" s="3">
        <v>10092.461064000001</v>
      </c>
    </row>
    <row r="23326" spans="1:2" x14ac:dyDescent="0.25">
      <c r="A23326" s="2">
        <v>44439.989583333336</v>
      </c>
      <c r="B23326" s="3">
        <v>9442.2703119999987</v>
      </c>
    </row>
    <row r="23327" spans="1:2" x14ac:dyDescent="0.25">
      <c r="A23327" s="2">
        <v>44440</v>
      </c>
      <c r="B23327" s="3">
        <v>8799.7620640000041</v>
      </c>
    </row>
    <row r="23328" spans="1:2" x14ac:dyDescent="0.25">
      <c r="A23328" s="2">
        <v>44440.010416666664</v>
      </c>
      <c r="B23328" s="3">
        <v>7505.9279839999999</v>
      </c>
    </row>
    <row r="23329" spans="1:2" x14ac:dyDescent="0.25">
      <c r="A23329" s="2">
        <v>44440.020833333336</v>
      </c>
      <c r="B23329" s="3">
        <v>7169.5718640000014</v>
      </c>
    </row>
    <row r="23330" spans="1:2" x14ac:dyDescent="0.25">
      <c r="A23330" s="2">
        <v>44440.03125</v>
      </c>
      <c r="B23330" s="3">
        <v>6973.3156080000008</v>
      </c>
    </row>
    <row r="23331" spans="1:2" x14ac:dyDescent="0.25">
      <c r="A23331" s="2">
        <v>44440.041666666664</v>
      </c>
      <c r="B23331" s="3">
        <v>6661.2190080000037</v>
      </c>
    </row>
    <row r="23332" spans="1:2" x14ac:dyDescent="0.25">
      <c r="A23332" s="2">
        <v>44440.052083333336</v>
      </c>
      <c r="B23332" s="3">
        <v>6765.7981600000039</v>
      </c>
    </row>
    <row r="23333" spans="1:2" x14ac:dyDescent="0.25">
      <c r="A23333" s="2">
        <v>44440.0625</v>
      </c>
      <c r="B23333" s="3">
        <v>6539.1550079999997</v>
      </c>
    </row>
    <row r="23334" spans="1:2" x14ac:dyDescent="0.25">
      <c r="A23334" s="2">
        <v>44440.072916666664</v>
      </c>
      <c r="B23334" s="3">
        <v>6528.434815999999</v>
      </c>
    </row>
    <row r="23335" spans="1:2" x14ac:dyDescent="0.25">
      <c r="A23335" s="2">
        <v>44440.083333333336</v>
      </c>
      <c r="B23335" s="3">
        <v>6176.6581600000009</v>
      </c>
    </row>
    <row r="23336" spans="1:2" x14ac:dyDescent="0.25">
      <c r="A23336" s="2">
        <v>44440.09375</v>
      </c>
      <c r="B23336" s="3">
        <v>6020.7935360000029</v>
      </c>
    </row>
    <row r="23337" spans="1:2" x14ac:dyDescent="0.25">
      <c r="A23337" s="2">
        <v>44440.104166666664</v>
      </c>
      <c r="B23337" s="3">
        <v>6230.8953520000014</v>
      </c>
    </row>
    <row r="23338" spans="1:2" x14ac:dyDescent="0.25">
      <c r="A23338" s="2">
        <v>44440.114583333336</v>
      </c>
      <c r="B23338" s="3">
        <v>6162.4443680000022</v>
      </c>
    </row>
    <row r="23339" spans="1:2" x14ac:dyDescent="0.25">
      <c r="A23339" s="2">
        <v>44440.125</v>
      </c>
      <c r="B23339" s="3">
        <v>6066.5881279999994</v>
      </c>
    </row>
    <row r="23340" spans="1:2" x14ac:dyDescent="0.25">
      <c r="A23340" s="2">
        <v>44440.135416666664</v>
      </c>
      <c r="B23340" s="3">
        <v>6029.7372959999993</v>
      </c>
    </row>
    <row r="23341" spans="1:2" x14ac:dyDescent="0.25">
      <c r="A23341" s="2">
        <v>44440.145833333336</v>
      </c>
      <c r="B23341" s="3">
        <v>6131.908895999999</v>
      </c>
    </row>
    <row r="23342" spans="1:2" x14ac:dyDescent="0.25">
      <c r="A23342" s="2">
        <v>44440.15625</v>
      </c>
      <c r="B23342" s="3">
        <v>6391.7117520000011</v>
      </c>
    </row>
    <row r="23343" spans="1:2" x14ac:dyDescent="0.25">
      <c r="A23343" s="2">
        <v>44440.166666666664</v>
      </c>
      <c r="B23343" s="3">
        <v>6000.2156960000011</v>
      </c>
    </row>
    <row r="23344" spans="1:2" x14ac:dyDescent="0.25">
      <c r="A23344" s="2">
        <v>44440.177083333336</v>
      </c>
      <c r="B23344" s="3">
        <v>6388.3347199999989</v>
      </c>
    </row>
    <row r="23345" spans="1:2" x14ac:dyDescent="0.25">
      <c r="A23345" s="2">
        <v>44440.1875</v>
      </c>
      <c r="B23345" s="3">
        <v>6050.4157920000016</v>
      </c>
    </row>
    <row r="23346" spans="1:2" x14ac:dyDescent="0.25">
      <c r="A23346" s="2">
        <v>44440.197916666664</v>
      </c>
      <c r="B23346" s="3">
        <v>6349.5555920000024</v>
      </c>
    </row>
    <row r="23347" spans="1:2" x14ac:dyDescent="0.25">
      <c r="A23347" s="2">
        <v>44440.208333333336</v>
      </c>
      <c r="B23347" s="3">
        <v>6437.0249120000008</v>
      </c>
    </row>
    <row r="23348" spans="1:2" x14ac:dyDescent="0.25">
      <c r="A23348" s="2">
        <v>44440.21875</v>
      </c>
      <c r="B23348" s="3">
        <v>6588.64084</v>
      </c>
    </row>
    <row r="23349" spans="1:2" x14ac:dyDescent="0.25">
      <c r="A23349" s="2">
        <v>44440.229166666664</v>
      </c>
      <c r="B23349" s="3">
        <v>6495.4197039999999</v>
      </c>
    </row>
    <row r="23350" spans="1:2" x14ac:dyDescent="0.25">
      <c r="A23350" s="2">
        <v>44440.239583333336</v>
      </c>
      <c r="B23350" s="3">
        <v>7348.4488480000036</v>
      </c>
    </row>
    <row r="23351" spans="1:2" x14ac:dyDescent="0.25">
      <c r="A23351" s="2">
        <v>44440.25</v>
      </c>
      <c r="B23351" s="3">
        <v>7543.9571600000017</v>
      </c>
    </row>
    <row r="23352" spans="1:2" x14ac:dyDescent="0.25">
      <c r="A23352" s="2">
        <v>44440.260416666664</v>
      </c>
      <c r="B23352" s="3">
        <v>8296.0218639999985</v>
      </c>
    </row>
    <row r="23353" spans="1:2" x14ac:dyDescent="0.25">
      <c r="A23353" s="2">
        <v>44440.270833333336</v>
      </c>
      <c r="B23353" s="3">
        <v>9082.9741680000006</v>
      </c>
    </row>
    <row r="23354" spans="1:2" x14ac:dyDescent="0.25">
      <c r="A23354" s="2">
        <v>44440.28125</v>
      </c>
      <c r="B23354" s="3">
        <v>9339.2155440000006</v>
      </c>
    </row>
    <row r="23355" spans="1:2" x14ac:dyDescent="0.25">
      <c r="A23355" s="2">
        <v>44440.291666666664</v>
      </c>
      <c r="B23355" s="3">
        <v>9476.2797919999994</v>
      </c>
    </row>
    <row r="23356" spans="1:2" x14ac:dyDescent="0.25">
      <c r="A23356" s="2">
        <v>44440.302083333336</v>
      </c>
      <c r="B23356" s="3">
        <v>10162.972728000006</v>
      </c>
    </row>
    <row r="23357" spans="1:2" x14ac:dyDescent="0.25">
      <c r="A23357" s="2">
        <v>44440.3125</v>
      </c>
      <c r="B23357" s="3">
        <v>10221.409584000003</v>
      </c>
    </row>
    <row r="23358" spans="1:2" x14ac:dyDescent="0.25">
      <c r="A23358" s="2">
        <v>44440.322916666664</v>
      </c>
      <c r="B23358" s="3">
        <v>10405.478088000002</v>
      </c>
    </row>
    <row r="23359" spans="1:2" x14ac:dyDescent="0.25">
      <c r="A23359" s="2">
        <v>44440.333333333336</v>
      </c>
      <c r="B23359" s="3">
        <v>10550.247456000005</v>
      </c>
    </row>
    <row r="23360" spans="1:2" x14ac:dyDescent="0.25">
      <c r="A23360" s="2">
        <v>44440.34375</v>
      </c>
      <c r="B23360" s="3">
        <v>10939.258312000002</v>
      </c>
    </row>
    <row r="23361" spans="1:2" x14ac:dyDescent="0.25">
      <c r="A23361" s="2">
        <v>44440.354166666664</v>
      </c>
      <c r="B23361" s="3">
        <v>10938.776791999997</v>
      </c>
    </row>
    <row r="23362" spans="1:2" x14ac:dyDescent="0.25">
      <c r="A23362" s="2">
        <v>44440.364583333336</v>
      </c>
      <c r="B23362" s="3">
        <v>10068.201280000003</v>
      </c>
    </row>
    <row r="23363" spans="1:2" x14ac:dyDescent="0.25">
      <c r="A23363" s="2">
        <v>44440.375</v>
      </c>
      <c r="B23363" s="3">
        <v>9981.5872719999988</v>
      </c>
    </row>
    <row r="23364" spans="1:2" x14ac:dyDescent="0.25">
      <c r="A23364" s="2">
        <v>44440.385416666664</v>
      </c>
      <c r="B23364" s="3">
        <v>9678.4697919999962</v>
      </c>
    </row>
    <row r="23365" spans="1:2" x14ac:dyDescent="0.25">
      <c r="A23365" s="2">
        <v>44440.395833333336</v>
      </c>
      <c r="B23365" s="3">
        <v>9160.3737840000031</v>
      </c>
    </row>
    <row r="23366" spans="1:2" x14ac:dyDescent="0.25">
      <c r="A23366" s="2">
        <v>44440.40625</v>
      </c>
      <c r="B23366" s="3">
        <v>8277.5509679999977</v>
      </c>
    </row>
    <row r="23367" spans="1:2" x14ac:dyDescent="0.25">
      <c r="A23367" s="2">
        <v>44440.416666666664</v>
      </c>
      <c r="B23367" s="3">
        <v>8489.5192559999978</v>
      </c>
    </row>
    <row r="23368" spans="1:2" x14ac:dyDescent="0.25">
      <c r="A23368" s="2">
        <v>44440.427083333336</v>
      </c>
      <c r="B23368" s="3">
        <v>8028.4964160000009</v>
      </c>
    </row>
    <row r="23369" spans="1:2" x14ac:dyDescent="0.25">
      <c r="A23369" s="2">
        <v>44440.4375</v>
      </c>
      <c r="B23369" s="3">
        <v>7682.1332720000037</v>
      </c>
    </row>
    <row r="23370" spans="1:2" x14ac:dyDescent="0.25">
      <c r="A23370" s="2">
        <v>44440.447916666664</v>
      </c>
      <c r="B23370" s="3">
        <v>7307.9914319999943</v>
      </c>
    </row>
    <row r="23371" spans="1:2" x14ac:dyDescent="0.25">
      <c r="A23371" s="2">
        <v>44440.458333333336</v>
      </c>
      <c r="B23371" s="3">
        <v>6930.9636960000007</v>
      </c>
    </row>
    <row r="23372" spans="1:2" x14ac:dyDescent="0.25">
      <c r="A23372" s="2">
        <v>44440.46875</v>
      </c>
      <c r="B23372" s="3">
        <v>7073.0160880000012</v>
      </c>
    </row>
    <row r="23373" spans="1:2" x14ac:dyDescent="0.25">
      <c r="A23373" s="2">
        <v>44440.479166666664</v>
      </c>
      <c r="B23373" s="3">
        <v>6735.843200000003</v>
      </c>
    </row>
    <row r="23374" spans="1:2" x14ac:dyDescent="0.25">
      <c r="A23374" s="2">
        <v>44440.489583333336</v>
      </c>
      <c r="B23374" s="3">
        <v>6574.1303359999984</v>
      </c>
    </row>
    <row r="23375" spans="1:2" x14ac:dyDescent="0.25">
      <c r="A23375" s="2">
        <v>44440.5</v>
      </c>
      <c r="B23375" s="3">
        <v>6556.7901839999977</v>
      </c>
    </row>
    <row r="23376" spans="1:2" x14ac:dyDescent="0.25">
      <c r="A23376" s="2">
        <v>44440.510416666664</v>
      </c>
      <c r="B23376" s="3">
        <v>6239.1158960000021</v>
      </c>
    </row>
    <row r="23377" spans="1:2" x14ac:dyDescent="0.25">
      <c r="A23377" s="2">
        <v>44440.520833333336</v>
      </c>
      <c r="B23377" s="3">
        <v>5909.1813360000024</v>
      </c>
    </row>
    <row r="23378" spans="1:2" x14ac:dyDescent="0.25">
      <c r="A23378" s="2">
        <v>44440.53125</v>
      </c>
      <c r="B23378" s="3">
        <v>5479.1412640000017</v>
      </c>
    </row>
    <row r="23379" spans="1:2" x14ac:dyDescent="0.25">
      <c r="A23379" s="2">
        <v>44440.541666666664</v>
      </c>
      <c r="B23379" s="3">
        <v>5689.2839120000035</v>
      </c>
    </row>
    <row r="23380" spans="1:2" x14ac:dyDescent="0.25">
      <c r="A23380" s="2">
        <v>44440.552083333336</v>
      </c>
      <c r="B23380" s="3">
        <v>6952.2437519999994</v>
      </c>
    </row>
    <row r="23381" spans="1:2" x14ac:dyDescent="0.25">
      <c r="A23381" s="2">
        <v>44440.5625</v>
      </c>
      <c r="B23381" s="3">
        <v>5932.5081519999994</v>
      </c>
    </row>
    <row r="23382" spans="1:2" x14ac:dyDescent="0.25">
      <c r="A23382" s="2">
        <v>44440.572916666664</v>
      </c>
      <c r="B23382" s="3">
        <v>5324.9497760000022</v>
      </c>
    </row>
    <row r="23383" spans="1:2" x14ac:dyDescent="0.25">
      <c r="A23383" s="2">
        <v>44440.583333333336</v>
      </c>
      <c r="B23383" s="3">
        <v>6579.1408159999964</v>
      </c>
    </row>
    <row r="23384" spans="1:2" x14ac:dyDescent="0.25">
      <c r="A23384" s="2">
        <v>44440.59375</v>
      </c>
      <c r="B23384" s="3">
        <v>7339.6309039999978</v>
      </c>
    </row>
    <row r="23385" spans="1:2" x14ac:dyDescent="0.25">
      <c r="A23385" s="2">
        <v>44440.604166666664</v>
      </c>
      <c r="B23385" s="3">
        <v>6916.9310479999995</v>
      </c>
    </row>
    <row r="23386" spans="1:2" x14ac:dyDescent="0.25">
      <c r="A23386" s="2">
        <v>44440.614583333336</v>
      </c>
      <c r="B23386" s="3">
        <v>6317.8016320000006</v>
      </c>
    </row>
    <row r="23387" spans="1:2" x14ac:dyDescent="0.25">
      <c r="A23387" s="2">
        <v>44440.625</v>
      </c>
      <c r="B23387" s="3">
        <v>8704.5070400000004</v>
      </c>
    </row>
    <row r="23388" spans="1:2" x14ac:dyDescent="0.25">
      <c r="A23388" s="2">
        <v>44440.635416666664</v>
      </c>
      <c r="B23388" s="3">
        <v>7163.0172400000001</v>
      </c>
    </row>
    <row r="23389" spans="1:2" x14ac:dyDescent="0.25">
      <c r="A23389" s="2">
        <v>44440.645833333336</v>
      </c>
      <c r="B23389" s="3">
        <v>7162.4152240000012</v>
      </c>
    </row>
    <row r="23390" spans="1:2" x14ac:dyDescent="0.25">
      <c r="A23390" s="2">
        <v>44440.65625</v>
      </c>
      <c r="B23390" s="3">
        <v>5904.0906480000021</v>
      </c>
    </row>
    <row r="23391" spans="1:2" x14ac:dyDescent="0.25">
      <c r="A23391" s="2">
        <v>44440.666666666664</v>
      </c>
      <c r="B23391" s="3">
        <v>5721.9371599999995</v>
      </c>
    </row>
    <row r="23392" spans="1:2" x14ac:dyDescent="0.25">
      <c r="A23392" s="2">
        <v>44440.677083333336</v>
      </c>
      <c r="B23392" s="3">
        <v>7204.2049199999965</v>
      </c>
    </row>
    <row r="23393" spans="1:2" x14ac:dyDescent="0.25">
      <c r="A23393" s="2">
        <v>44440.6875</v>
      </c>
      <c r="B23393" s="3">
        <v>7856.3310239999992</v>
      </c>
    </row>
    <row r="23394" spans="1:2" x14ac:dyDescent="0.25">
      <c r="A23394" s="2">
        <v>44440.697916666664</v>
      </c>
      <c r="B23394" s="3">
        <v>7440.8232800000042</v>
      </c>
    </row>
    <row r="23395" spans="1:2" x14ac:dyDescent="0.25">
      <c r="A23395" s="2">
        <v>44440.708333333336</v>
      </c>
      <c r="B23395" s="3">
        <v>7795.5048560000014</v>
      </c>
    </row>
    <row r="23396" spans="1:2" x14ac:dyDescent="0.25">
      <c r="A23396" s="2">
        <v>44440.71875</v>
      </c>
      <c r="B23396" s="3">
        <v>8049.0178480000031</v>
      </c>
    </row>
    <row r="23397" spans="1:2" x14ac:dyDescent="0.25">
      <c r="A23397" s="2">
        <v>44440.729166666664</v>
      </c>
      <c r="B23397" s="3">
        <v>8892.772952000003</v>
      </c>
    </row>
    <row r="23398" spans="1:2" x14ac:dyDescent="0.25">
      <c r="A23398" s="2">
        <v>44440.739583333336</v>
      </c>
      <c r="B23398" s="3">
        <v>9742.5829120000017</v>
      </c>
    </row>
    <row r="23399" spans="1:2" x14ac:dyDescent="0.25">
      <c r="A23399" s="2">
        <v>44440.75</v>
      </c>
      <c r="B23399" s="3">
        <v>10225.981911999996</v>
      </c>
    </row>
    <row r="23400" spans="1:2" x14ac:dyDescent="0.25">
      <c r="A23400" s="2">
        <v>44440.760416666664</v>
      </c>
      <c r="B23400" s="3">
        <v>10733.519608000001</v>
      </c>
    </row>
    <row r="23401" spans="1:2" x14ac:dyDescent="0.25">
      <c r="A23401" s="2">
        <v>44440.770833333336</v>
      </c>
      <c r="B23401" s="3">
        <v>11265.516576</v>
      </c>
    </row>
    <row r="23402" spans="1:2" x14ac:dyDescent="0.25">
      <c r="A23402" s="2">
        <v>44440.78125</v>
      </c>
      <c r="B23402" s="3">
        <v>10951.954975999999</v>
      </c>
    </row>
    <row r="23403" spans="1:2" x14ac:dyDescent="0.25">
      <c r="A23403" s="2">
        <v>44440.791666666664</v>
      </c>
      <c r="B23403" s="3">
        <v>11548.864016</v>
      </c>
    </row>
    <row r="23404" spans="1:2" x14ac:dyDescent="0.25">
      <c r="A23404" s="2">
        <v>44440.802083333336</v>
      </c>
      <c r="B23404" s="3">
        <v>12441.021815999997</v>
      </c>
    </row>
    <row r="23405" spans="1:2" x14ac:dyDescent="0.25">
      <c r="A23405" s="2">
        <v>44440.8125</v>
      </c>
      <c r="B23405" s="3">
        <v>12354.515847999999</v>
      </c>
    </row>
    <row r="23406" spans="1:2" x14ac:dyDescent="0.25">
      <c r="A23406" s="2">
        <v>44440.822916666664</v>
      </c>
      <c r="B23406" s="3">
        <v>12497.160672000002</v>
      </c>
    </row>
    <row r="23407" spans="1:2" x14ac:dyDescent="0.25">
      <c r="A23407" s="2">
        <v>44440.833333333336</v>
      </c>
      <c r="B23407" s="3">
        <v>12804.194951999996</v>
      </c>
    </row>
    <row r="23408" spans="1:2" x14ac:dyDescent="0.25">
      <c r="A23408" s="2">
        <v>44440.84375</v>
      </c>
      <c r="B23408" s="3">
        <v>12911.505959999999</v>
      </c>
    </row>
    <row r="23409" spans="1:2" x14ac:dyDescent="0.25">
      <c r="A23409" s="2">
        <v>44440.854166666664</v>
      </c>
      <c r="B23409" s="3">
        <v>13455.8642</v>
      </c>
    </row>
    <row r="23410" spans="1:2" x14ac:dyDescent="0.25">
      <c r="A23410" s="2">
        <v>44440.864583333336</v>
      </c>
      <c r="B23410" s="3">
        <v>13057.659736000001</v>
      </c>
    </row>
    <row r="23411" spans="1:2" x14ac:dyDescent="0.25">
      <c r="A23411" s="2">
        <v>44440.875</v>
      </c>
      <c r="B23411" s="3">
        <v>13171.685799999999</v>
      </c>
    </row>
    <row r="23412" spans="1:2" x14ac:dyDescent="0.25">
      <c r="A23412" s="2">
        <v>44440.885416666664</v>
      </c>
      <c r="B23412" s="3">
        <v>13204.221304000002</v>
      </c>
    </row>
    <row r="23413" spans="1:2" x14ac:dyDescent="0.25">
      <c r="A23413" s="2">
        <v>44440.895833333336</v>
      </c>
      <c r="B23413" s="3">
        <v>11757.742488</v>
      </c>
    </row>
    <row r="23414" spans="1:2" x14ac:dyDescent="0.25">
      <c r="A23414" s="2">
        <v>44440.90625</v>
      </c>
      <c r="B23414" s="3">
        <v>11535.680784000002</v>
      </c>
    </row>
    <row r="23415" spans="1:2" x14ac:dyDescent="0.25">
      <c r="A23415" s="2">
        <v>44440.916666666664</v>
      </c>
      <c r="B23415" s="3">
        <v>11781.394536000003</v>
      </c>
    </row>
    <row r="23416" spans="1:2" x14ac:dyDescent="0.25">
      <c r="A23416" s="2">
        <v>44440.927083333336</v>
      </c>
      <c r="B23416" s="3">
        <v>11378.156503999997</v>
      </c>
    </row>
    <row r="23417" spans="1:2" x14ac:dyDescent="0.25">
      <c r="A23417" s="2">
        <v>44440.9375</v>
      </c>
      <c r="B23417" s="3">
        <v>10372.803064</v>
      </c>
    </row>
    <row r="23418" spans="1:2" x14ac:dyDescent="0.25">
      <c r="A23418" s="2">
        <v>44440.947916666664</v>
      </c>
      <c r="B23418" s="3">
        <v>10106.808672000001</v>
      </c>
    </row>
    <row r="23419" spans="1:2" x14ac:dyDescent="0.25">
      <c r="A23419" s="2">
        <v>44440.958333333336</v>
      </c>
      <c r="B23419" s="3">
        <v>9098.2350719999977</v>
      </c>
    </row>
    <row r="23420" spans="1:2" x14ac:dyDescent="0.25">
      <c r="A23420" s="2">
        <v>44440.96875</v>
      </c>
      <c r="B23420" s="3">
        <v>8538.8227999999981</v>
      </c>
    </row>
    <row r="23421" spans="1:2" x14ac:dyDescent="0.25">
      <c r="A23421" s="2">
        <v>44440.979166666664</v>
      </c>
      <c r="B23421" s="3">
        <v>8255.4858080000031</v>
      </c>
    </row>
    <row r="23422" spans="1:2" x14ac:dyDescent="0.25">
      <c r="A23422" s="2">
        <v>44440.989583333336</v>
      </c>
      <c r="B23422" s="3">
        <v>8087.9805360000028</v>
      </c>
    </row>
    <row r="23423" spans="1:2" x14ac:dyDescent="0.25">
      <c r="A23423" s="2">
        <v>44441</v>
      </c>
      <c r="B23423" s="3">
        <v>7789.5443200000009</v>
      </c>
    </row>
    <row r="23424" spans="1:2" x14ac:dyDescent="0.25">
      <c r="A23424" s="2">
        <v>44441.010416666664</v>
      </c>
      <c r="B23424" s="3">
        <v>7477.6031680000015</v>
      </c>
    </row>
    <row r="23425" spans="1:2" x14ac:dyDescent="0.25">
      <c r="A23425" s="2">
        <v>44441.020833333336</v>
      </c>
      <c r="B23425" s="3">
        <v>7232.6626639999995</v>
      </c>
    </row>
    <row r="23426" spans="1:2" x14ac:dyDescent="0.25">
      <c r="A23426" s="2">
        <v>44441.03125</v>
      </c>
      <c r="B23426" s="3">
        <v>7038.7952560000012</v>
      </c>
    </row>
    <row r="23427" spans="1:2" x14ac:dyDescent="0.25">
      <c r="A23427" s="2">
        <v>44441.041666666664</v>
      </c>
      <c r="B23427" s="3">
        <v>6751.7237920000025</v>
      </c>
    </row>
    <row r="23428" spans="1:2" x14ac:dyDescent="0.25">
      <c r="A23428" s="2">
        <v>44441.052083333336</v>
      </c>
      <c r="B23428" s="3">
        <v>6633.431128000002</v>
      </c>
    </row>
    <row r="23429" spans="1:2" x14ac:dyDescent="0.25">
      <c r="A23429" s="2">
        <v>44441.0625</v>
      </c>
      <c r="B23429" s="3">
        <v>6451.090823999999</v>
      </c>
    </row>
    <row r="23430" spans="1:2" x14ac:dyDescent="0.25">
      <c r="A23430" s="2">
        <v>44441.072916666664</v>
      </c>
      <c r="B23430" s="3">
        <v>6168.8281280000028</v>
      </c>
    </row>
    <row r="23431" spans="1:2" x14ac:dyDescent="0.25">
      <c r="A23431" s="2">
        <v>44441.083333333336</v>
      </c>
      <c r="B23431" s="3">
        <v>6335.8823760000014</v>
      </c>
    </row>
    <row r="23432" spans="1:2" x14ac:dyDescent="0.25">
      <c r="A23432" s="2">
        <v>44441.09375</v>
      </c>
      <c r="B23432" s="3">
        <v>5971.2081440000038</v>
      </c>
    </row>
    <row r="23433" spans="1:2" x14ac:dyDescent="0.25">
      <c r="A23433" s="2">
        <v>44441.104166666664</v>
      </c>
      <c r="B23433" s="3">
        <v>6130.418319999997</v>
      </c>
    </row>
    <row r="23434" spans="1:2" x14ac:dyDescent="0.25">
      <c r="A23434" s="2">
        <v>44441.114583333336</v>
      </c>
      <c r="B23434" s="3">
        <v>6424.6837439999963</v>
      </c>
    </row>
    <row r="23435" spans="1:2" x14ac:dyDescent="0.25">
      <c r="A23435" s="2">
        <v>44441.125</v>
      </c>
      <c r="B23435" s="3">
        <v>6064.0252400000008</v>
      </c>
    </row>
    <row r="23436" spans="1:2" x14ac:dyDescent="0.25">
      <c r="A23436" s="2">
        <v>44441.135416666664</v>
      </c>
      <c r="B23436" s="3">
        <v>6558.9607520000027</v>
      </c>
    </row>
    <row r="23437" spans="1:2" x14ac:dyDescent="0.25">
      <c r="A23437" s="2">
        <v>44441.145833333336</v>
      </c>
      <c r="B23437" s="3">
        <v>5796.1807839999983</v>
      </c>
    </row>
    <row r="23438" spans="1:2" x14ac:dyDescent="0.25">
      <c r="A23438" s="2">
        <v>44441.15625</v>
      </c>
      <c r="B23438" s="3">
        <v>6222.1979359999987</v>
      </c>
    </row>
    <row r="23439" spans="1:2" x14ac:dyDescent="0.25">
      <c r="A23439" s="2">
        <v>44441.166666666664</v>
      </c>
      <c r="B23439" s="3">
        <v>6028.5785200000009</v>
      </c>
    </row>
    <row r="23440" spans="1:2" x14ac:dyDescent="0.25">
      <c r="A23440" s="2">
        <v>44441.177083333336</v>
      </c>
      <c r="B23440" s="3">
        <v>6258.8636160000042</v>
      </c>
    </row>
    <row r="23441" spans="1:2" x14ac:dyDescent="0.25">
      <c r="A23441" s="2">
        <v>44441.1875</v>
      </c>
      <c r="B23441" s="3">
        <v>5900.578128000001</v>
      </c>
    </row>
    <row r="23442" spans="1:2" x14ac:dyDescent="0.25">
      <c r="A23442" s="2">
        <v>44441.197916666664</v>
      </c>
      <c r="B23442" s="3">
        <v>6234.8730080000023</v>
      </c>
    </row>
    <row r="23443" spans="1:2" x14ac:dyDescent="0.25">
      <c r="A23443" s="2">
        <v>44441.208333333336</v>
      </c>
      <c r="B23443" s="3">
        <v>6554.1670239999967</v>
      </c>
    </row>
    <row r="23444" spans="1:2" x14ac:dyDescent="0.25">
      <c r="A23444" s="2">
        <v>44441.21875</v>
      </c>
      <c r="B23444" s="3">
        <v>6653.4287120000008</v>
      </c>
    </row>
    <row r="23445" spans="1:2" x14ac:dyDescent="0.25">
      <c r="A23445" s="2">
        <v>44441.229166666664</v>
      </c>
      <c r="B23445" s="3">
        <v>6467.8377760000021</v>
      </c>
    </row>
    <row r="23446" spans="1:2" x14ac:dyDescent="0.25">
      <c r="A23446" s="2">
        <v>44441.239583333336</v>
      </c>
      <c r="B23446" s="3">
        <v>7244.1194400000022</v>
      </c>
    </row>
    <row r="23447" spans="1:2" x14ac:dyDescent="0.25">
      <c r="A23447" s="2">
        <v>44441.25</v>
      </c>
      <c r="B23447" s="3">
        <v>7810.9271200000003</v>
      </c>
    </row>
    <row r="23448" spans="1:2" x14ac:dyDescent="0.25">
      <c r="A23448" s="2">
        <v>44441.260416666664</v>
      </c>
      <c r="B23448" s="3">
        <v>8502.5510319999994</v>
      </c>
    </row>
    <row r="23449" spans="1:2" x14ac:dyDescent="0.25">
      <c r="A23449" s="2">
        <v>44441.270833333336</v>
      </c>
      <c r="B23449" s="3">
        <v>8960.4583199999979</v>
      </c>
    </row>
    <row r="23450" spans="1:2" x14ac:dyDescent="0.25">
      <c r="A23450" s="2">
        <v>44441.28125</v>
      </c>
      <c r="B23450" s="3">
        <v>9497.4986160000008</v>
      </c>
    </row>
    <row r="23451" spans="1:2" x14ac:dyDescent="0.25">
      <c r="A23451" s="2">
        <v>44441.291666666664</v>
      </c>
      <c r="B23451" s="3">
        <v>9370.6036720000047</v>
      </c>
    </row>
    <row r="23452" spans="1:2" x14ac:dyDescent="0.25">
      <c r="A23452" s="2">
        <v>44441.302083333336</v>
      </c>
      <c r="B23452" s="3">
        <v>10119.205320000001</v>
      </c>
    </row>
    <row r="23453" spans="1:2" x14ac:dyDescent="0.25">
      <c r="A23453" s="2">
        <v>44441.3125</v>
      </c>
      <c r="B23453" s="3">
        <v>10257.456720000002</v>
      </c>
    </row>
    <row r="23454" spans="1:2" x14ac:dyDescent="0.25">
      <c r="A23454" s="2">
        <v>44441.322916666664</v>
      </c>
      <c r="B23454" s="3">
        <v>10208.200871999998</v>
      </c>
    </row>
    <row r="23455" spans="1:2" x14ac:dyDescent="0.25">
      <c r="A23455" s="2">
        <v>44441.333333333336</v>
      </c>
      <c r="B23455" s="3">
        <v>10579.913263999997</v>
      </c>
    </row>
    <row r="23456" spans="1:2" x14ac:dyDescent="0.25">
      <c r="A23456" s="2">
        <v>44441.34375</v>
      </c>
      <c r="B23456" s="3">
        <v>10869.788456</v>
      </c>
    </row>
    <row r="23457" spans="1:2" x14ac:dyDescent="0.25">
      <c r="A23457" s="2">
        <v>44441.354166666664</v>
      </c>
      <c r="B23457" s="3">
        <v>10826.512160000002</v>
      </c>
    </row>
    <row r="23458" spans="1:2" x14ac:dyDescent="0.25">
      <c r="A23458" s="2">
        <v>44441.364583333336</v>
      </c>
      <c r="B23458" s="3">
        <v>10138.261992000005</v>
      </c>
    </row>
    <row r="23459" spans="1:2" x14ac:dyDescent="0.25">
      <c r="A23459" s="2">
        <v>44441.375</v>
      </c>
      <c r="B23459" s="3">
        <v>9693.0053519999965</v>
      </c>
    </row>
    <row r="23460" spans="1:2" x14ac:dyDescent="0.25">
      <c r="A23460" s="2">
        <v>44441.385416666664</v>
      </c>
      <c r="B23460" s="3">
        <v>9310.9543439999979</v>
      </c>
    </row>
    <row r="23461" spans="1:2" x14ac:dyDescent="0.25">
      <c r="A23461" s="2">
        <v>44441.395833333336</v>
      </c>
      <c r="B23461" s="3">
        <v>8523.4100080000007</v>
      </c>
    </row>
    <row r="23462" spans="1:2" x14ac:dyDescent="0.25">
      <c r="A23462" s="2">
        <v>44441.40625</v>
      </c>
      <c r="B23462" s="3">
        <v>7799.5771279999981</v>
      </c>
    </row>
    <row r="23463" spans="1:2" x14ac:dyDescent="0.25">
      <c r="A23463" s="2">
        <v>44441.416666666664</v>
      </c>
      <c r="B23463" s="3">
        <v>7912.4759439999971</v>
      </c>
    </row>
    <row r="23464" spans="1:2" x14ac:dyDescent="0.25">
      <c r="A23464" s="2">
        <v>44441.427083333336</v>
      </c>
      <c r="B23464" s="3">
        <v>7630.6307999999999</v>
      </c>
    </row>
    <row r="23465" spans="1:2" x14ac:dyDescent="0.25">
      <c r="A23465" s="2">
        <v>44441.4375</v>
      </c>
      <c r="B23465" s="3">
        <v>6700.2235999999957</v>
      </c>
    </row>
    <row r="23466" spans="1:2" x14ac:dyDescent="0.25">
      <c r="A23466" s="2">
        <v>44441.447916666664</v>
      </c>
      <c r="B23466" s="3">
        <v>6638.1973119999984</v>
      </c>
    </row>
    <row r="23467" spans="1:2" x14ac:dyDescent="0.25">
      <c r="A23467" s="2">
        <v>44441.458333333336</v>
      </c>
      <c r="B23467" s="3">
        <v>6510.874423999996</v>
      </c>
    </row>
    <row r="23468" spans="1:2" x14ac:dyDescent="0.25">
      <c r="A23468" s="2">
        <v>44441.46875</v>
      </c>
      <c r="B23468" s="3">
        <v>6707.2203279999985</v>
      </c>
    </row>
    <row r="23469" spans="1:2" x14ac:dyDescent="0.25">
      <c r="A23469" s="2">
        <v>44441.479166666664</v>
      </c>
      <c r="B23469" s="3">
        <v>6250.4302159999988</v>
      </c>
    </row>
    <row r="23470" spans="1:2" x14ac:dyDescent="0.25">
      <c r="A23470" s="2">
        <v>44441.489583333336</v>
      </c>
      <c r="B23470" s="3">
        <v>5962.8281280000028</v>
      </c>
    </row>
    <row r="23471" spans="1:2" x14ac:dyDescent="0.25">
      <c r="A23471" s="2">
        <v>44441.5</v>
      </c>
      <c r="B23471" s="3">
        <v>5751.3937040000001</v>
      </c>
    </row>
    <row r="23472" spans="1:2" x14ac:dyDescent="0.25">
      <c r="A23472" s="2">
        <v>44441.510416666664</v>
      </c>
      <c r="B23472" s="3">
        <v>5614.4087840000011</v>
      </c>
    </row>
    <row r="23473" spans="1:2" x14ac:dyDescent="0.25">
      <c r="A23473" s="2">
        <v>44441.520833333336</v>
      </c>
      <c r="B23473" s="3">
        <v>5225.440816000003</v>
      </c>
    </row>
    <row r="23474" spans="1:2" x14ac:dyDescent="0.25">
      <c r="A23474" s="2">
        <v>44441.53125</v>
      </c>
      <c r="B23474" s="3">
        <v>5204.7924240000002</v>
      </c>
    </row>
    <row r="23475" spans="1:2" x14ac:dyDescent="0.25">
      <c r="A23475" s="2">
        <v>44441.541666666664</v>
      </c>
      <c r="B23475" s="3">
        <v>4999.4278399999985</v>
      </c>
    </row>
    <row r="23476" spans="1:2" x14ac:dyDescent="0.25">
      <c r="A23476" s="2">
        <v>44441.552083333336</v>
      </c>
      <c r="B23476" s="3">
        <v>5545.2940000000026</v>
      </c>
    </row>
    <row r="23477" spans="1:2" x14ac:dyDescent="0.25">
      <c r="A23477" s="2">
        <v>44441.5625</v>
      </c>
      <c r="B23477" s="3">
        <v>5286.0764560000052</v>
      </c>
    </row>
    <row r="23478" spans="1:2" x14ac:dyDescent="0.25">
      <c r="A23478" s="2">
        <v>44441.572916666664</v>
      </c>
      <c r="B23478" s="3">
        <v>4884.6743519999991</v>
      </c>
    </row>
    <row r="23479" spans="1:2" x14ac:dyDescent="0.25">
      <c r="A23479" s="2">
        <v>44441.583333333336</v>
      </c>
      <c r="B23479" s="3">
        <v>4415.2475839999934</v>
      </c>
    </row>
    <row r="23480" spans="1:2" x14ac:dyDescent="0.25">
      <c r="A23480" s="2">
        <v>44441.59375</v>
      </c>
      <c r="B23480" s="3">
        <v>4376.5710479999943</v>
      </c>
    </row>
    <row r="23481" spans="1:2" x14ac:dyDescent="0.25">
      <c r="A23481" s="2">
        <v>44441.604166666664</v>
      </c>
      <c r="B23481" s="3">
        <v>4787.9021759999987</v>
      </c>
    </row>
    <row r="23482" spans="1:2" x14ac:dyDescent="0.25">
      <c r="A23482" s="2">
        <v>44441.614583333336</v>
      </c>
      <c r="B23482" s="3">
        <v>4367.0248959999972</v>
      </c>
    </row>
    <row r="23483" spans="1:2" x14ac:dyDescent="0.25">
      <c r="A23483" s="2">
        <v>44441.625</v>
      </c>
      <c r="B23483" s="3">
        <v>4633.9086800000014</v>
      </c>
    </row>
    <row r="23484" spans="1:2" x14ac:dyDescent="0.25">
      <c r="A23484" s="2">
        <v>44441.635416666664</v>
      </c>
      <c r="B23484" s="3">
        <v>4684.8852080000024</v>
      </c>
    </row>
    <row r="23485" spans="1:2" x14ac:dyDescent="0.25">
      <c r="A23485" s="2">
        <v>44441.645833333336</v>
      </c>
      <c r="B23485" s="3">
        <v>4976.1829119999984</v>
      </c>
    </row>
    <row r="23486" spans="1:2" x14ac:dyDescent="0.25">
      <c r="A23486" s="2">
        <v>44441.65625</v>
      </c>
      <c r="B23486" s="3">
        <v>5313.2142400000039</v>
      </c>
    </row>
    <row r="23487" spans="1:2" x14ac:dyDescent="0.25">
      <c r="A23487" s="2">
        <v>44441.666666666664</v>
      </c>
      <c r="B23487" s="3">
        <v>5740.6009280000026</v>
      </c>
    </row>
    <row r="23488" spans="1:2" x14ac:dyDescent="0.25">
      <c r="A23488" s="2">
        <v>44441.677083333336</v>
      </c>
      <c r="B23488" s="3">
        <v>5723.2076800000023</v>
      </c>
    </row>
    <row r="23489" spans="1:2" x14ac:dyDescent="0.25">
      <c r="A23489" s="2">
        <v>44441.6875</v>
      </c>
      <c r="B23489" s="3">
        <v>6204.1261520000007</v>
      </c>
    </row>
    <row r="23490" spans="1:2" x14ac:dyDescent="0.25">
      <c r="A23490" s="2">
        <v>44441.697916666664</v>
      </c>
      <c r="B23490" s="3">
        <v>6782.5643919999993</v>
      </c>
    </row>
    <row r="23491" spans="1:2" x14ac:dyDescent="0.25">
      <c r="A23491" s="2">
        <v>44441.708333333336</v>
      </c>
      <c r="B23491" s="3">
        <v>7510.039896000002</v>
      </c>
    </row>
    <row r="23492" spans="1:2" x14ac:dyDescent="0.25">
      <c r="A23492" s="2">
        <v>44441.71875</v>
      </c>
      <c r="B23492" s="3">
        <v>7807.5821120000001</v>
      </c>
    </row>
    <row r="23493" spans="1:2" x14ac:dyDescent="0.25">
      <c r="A23493" s="2">
        <v>44441.729166666664</v>
      </c>
      <c r="B23493" s="3">
        <v>8638.7565999999988</v>
      </c>
    </row>
    <row r="23494" spans="1:2" x14ac:dyDescent="0.25">
      <c r="A23494" s="2">
        <v>44441.739583333336</v>
      </c>
      <c r="B23494" s="3">
        <v>9314.9470479999982</v>
      </c>
    </row>
    <row r="23495" spans="1:2" x14ac:dyDescent="0.25">
      <c r="A23495" s="2">
        <v>44441.75</v>
      </c>
      <c r="B23495" s="3">
        <v>9888.2453919999989</v>
      </c>
    </row>
    <row r="23496" spans="1:2" x14ac:dyDescent="0.25">
      <c r="A23496" s="2">
        <v>44441.760416666664</v>
      </c>
      <c r="B23496" s="3">
        <v>10576.785152000006</v>
      </c>
    </row>
    <row r="23497" spans="1:2" x14ac:dyDescent="0.25">
      <c r="A23497" s="2">
        <v>44441.770833333336</v>
      </c>
      <c r="B23497" s="3">
        <v>11404.33088</v>
      </c>
    </row>
    <row r="23498" spans="1:2" x14ac:dyDescent="0.25">
      <c r="A23498" s="2">
        <v>44441.78125</v>
      </c>
      <c r="B23498" s="3">
        <v>11398.700335999998</v>
      </c>
    </row>
    <row r="23499" spans="1:2" x14ac:dyDescent="0.25">
      <c r="A23499" s="2">
        <v>44441.791666666664</v>
      </c>
      <c r="B23499" s="3">
        <v>11887.338879999998</v>
      </c>
    </row>
    <row r="23500" spans="1:2" x14ac:dyDescent="0.25">
      <c r="A23500" s="2">
        <v>44441.802083333336</v>
      </c>
      <c r="B23500" s="3">
        <v>12335.753167999999</v>
      </c>
    </row>
    <row r="23501" spans="1:2" x14ac:dyDescent="0.25">
      <c r="A23501" s="2">
        <v>44441.8125</v>
      </c>
      <c r="B23501" s="3">
        <v>12126.221079999998</v>
      </c>
    </row>
    <row r="23502" spans="1:2" x14ac:dyDescent="0.25">
      <c r="A23502" s="2">
        <v>44441.822916666664</v>
      </c>
      <c r="B23502" s="3">
        <v>12560.038640000001</v>
      </c>
    </row>
    <row r="23503" spans="1:2" x14ac:dyDescent="0.25">
      <c r="A23503" s="2">
        <v>44441.833333333336</v>
      </c>
      <c r="B23503" s="3">
        <v>12444.125496000002</v>
      </c>
    </row>
    <row r="23504" spans="1:2" x14ac:dyDescent="0.25">
      <c r="A23504" s="2">
        <v>44441.84375</v>
      </c>
      <c r="B23504" s="3">
        <v>12664.036687999998</v>
      </c>
    </row>
    <row r="23505" spans="1:2" x14ac:dyDescent="0.25">
      <c r="A23505" s="2">
        <v>44441.854166666664</v>
      </c>
      <c r="B23505" s="3">
        <v>12745.013512000001</v>
      </c>
    </row>
    <row r="23506" spans="1:2" x14ac:dyDescent="0.25">
      <c r="A23506" s="2">
        <v>44441.864583333336</v>
      </c>
      <c r="B23506" s="3">
        <v>12874.135199999997</v>
      </c>
    </row>
    <row r="23507" spans="1:2" x14ac:dyDescent="0.25">
      <c r="A23507" s="2">
        <v>44441.875</v>
      </c>
      <c r="B23507" s="3">
        <v>13009.266304000001</v>
      </c>
    </row>
    <row r="23508" spans="1:2" x14ac:dyDescent="0.25">
      <c r="A23508" s="2">
        <v>44441.885416666664</v>
      </c>
      <c r="B23508" s="3">
        <v>12462.971056000002</v>
      </c>
    </row>
    <row r="23509" spans="1:2" x14ac:dyDescent="0.25">
      <c r="A23509" s="2">
        <v>44441.895833333336</v>
      </c>
      <c r="B23509" s="3">
        <v>12083.869352000005</v>
      </c>
    </row>
    <row r="23510" spans="1:2" x14ac:dyDescent="0.25">
      <c r="A23510" s="2">
        <v>44441.90625</v>
      </c>
      <c r="B23510" s="3">
        <v>11730.357015999998</v>
      </c>
    </row>
    <row r="23511" spans="1:2" x14ac:dyDescent="0.25">
      <c r="A23511" s="2">
        <v>44441.916666666664</v>
      </c>
      <c r="B23511" s="3">
        <v>11166.969015999999</v>
      </c>
    </row>
    <row r="23512" spans="1:2" x14ac:dyDescent="0.25">
      <c r="A23512" s="2">
        <v>44441.927083333336</v>
      </c>
      <c r="B23512" s="3">
        <v>11196.756608</v>
      </c>
    </row>
    <row r="23513" spans="1:2" x14ac:dyDescent="0.25">
      <c r="A23513" s="2">
        <v>44441.9375</v>
      </c>
      <c r="B23513" s="3">
        <v>11103.075344000001</v>
      </c>
    </row>
    <row r="23514" spans="1:2" x14ac:dyDescent="0.25">
      <c r="A23514" s="2">
        <v>44441.947916666664</v>
      </c>
      <c r="B23514" s="3">
        <v>9854.5455199999997</v>
      </c>
    </row>
    <row r="23515" spans="1:2" x14ac:dyDescent="0.25">
      <c r="A23515" s="2">
        <v>44441.958333333336</v>
      </c>
      <c r="B23515" s="3">
        <v>9371.7240560000009</v>
      </c>
    </row>
    <row r="23516" spans="1:2" x14ac:dyDescent="0.25">
      <c r="A23516" s="2">
        <v>44441.96875</v>
      </c>
      <c r="B23516" s="3">
        <v>8938.4953999999998</v>
      </c>
    </row>
    <row r="23517" spans="1:2" x14ac:dyDescent="0.25">
      <c r="A23517" s="2">
        <v>44441.979166666664</v>
      </c>
      <c r="B23517" s="3">
        <v>8445.3451919999989</v>
      </c>
    </row>
    <row r="23518" spans="1:2" x14ac:dyDescent="0.25">
      <c r="A23518" s="2">
        <v>44441.989583333336</v>
      </c>
      <c r="B23518" s="3">
        <v>8253.9859200000028</v>
      </c>
    </row>
    <row r="23519" spans="1:2" x14ac:dyDescent="0.25">
      <c r="A23519" s="2">
        <v>44442</v>
      </c>
      <c r="B23519" s="3">
        <v>7873.9683920000007</v>
      </c>
    </row>
    <row r="23520" spans="1:2" x14ac:dyDescent="0.25">
      <c r="A23520" s="2">
        <v>44442.010416666664</v>
      </c>
      <c r="B23520" s="3">
        <v>7653.797872000001</v>
      </c>
    </row>
    <row r="23521" spans="1:2" x14ac:dyDescent="0.25">
      <c r="A23521" s="2">
        <v>44442.020833333336</v>
      </c>
      <c r="B23521" s="3">
        <v>7637.6819200000009</v>
      </c>
    </row>
    <row r="23522" spans="1:2" x14ac:dyDescent="0.25">
      <c r="A23522" s="2">
        <v>44442.03125</v>
      </c>
      <c r="B23522" s="3">
        <v>7241.5985040000032</v>
      </c>
    </row>
    <row r="23523" spans="1:2" x14ac:dyDescent="0.25">
      <c r="A23523" s="2">
        <v>44442.041666666664</v>
      </c>
      <c r="B23523" s="3">
        <v>7009.1034480000035</v>
      </c>
    </row>
    <row r="23524" spans="1:2" x14ac:dyDescent="0.25">
      <c r="A23524" s="2">
        <v>44442.052083333336</v>
      </c>
      <c r="B23524" s="3">
        <v>6791.2022240000024</v>
      </c>
    </row>
    <row r="23525" spans="1:2" x14ac:dyDescent="0.25">
      <c r="A23525" s="2">
        <v>44442.0625</v>
      </c>
      <c r="B23525" s="3">
        <v>6693.3666879999982</v>
      </c>
    </row>
    <row r="23526" spans="1:2" x14ac:dyDescent="0.25">
      <c r="A23526" s="2">
        <v>44442.072916666664</v>
      </c>
      <c r="B23526" s="3">
        <v>6400.097184000002</v>
      </c>
    </row>
    <row r="23527" spans="1:2" x14ac:dyDescent="0.25">
      <c r="A23527" s="2">
        <v>44442.083333333336</v>
      </c>
      <c r="B23527" s="3">
        <v>6300.9827760000007</v>
      </c>
    </row>
    <row r="23528" spans="1:2" x14ac:dyDescent="0.25">
      <c r="A23528" s="2">
        <v>44442.09375</v>
      </c>
      <c r="B23528" s="3">
        <v>6380.7204320000037</v>
      </c>
    </row>
    <row r="23529" spans="1:2" x14ac:dyDescent="0.25">
      <c r="A23529" s="2">
        <v>44442.104166666664</v>
      </c>
      <c r="B23529" s="3">
        <v>6177.655912000002</v>
      </c>
    </row>
    <row r="23530" spans="1:2" x14ac:dyDescent="0.25">
      <c r="A23530" s="2">
        <v>44442.114583333336</v>
      </c>
      <c r="B23530" s="3">
        <v>5840.6188799999982</v>
      </c>
    </row>
    <row r="23531" spans="1:2" x14ac:dyDescent="0.25">
      <c r="A23531" s="2">
        <v>44442.125</v>
      </c>
      <c r="B23531" s="3">
        <v>6068.108704000002</v>
      </c>
    </row>
    <row r="23532" spans="1:2" x14ac:dyDescent="0.25">
      <c r="A23532" s="2">
        <v>44442.135416666664</v>
      </c>
      <c r="B23532" s="3">
        <v>6160.9361279999994</v>
      </c>
    </row>
    <row r="23533" spans="1:2" x14ac:dyDescent="0.25">
      <c r="A23533" s="2">
        <v>44442.145833333336</v>
      </c>
      <c r="B23533" s="3">
        <v>6143.9336000000021</v>
      </c>
    </row>
    <row r="23534" spans="1:2" x14ac:dyDescent="0.25">
      <c r="A23534" s="2">
        <v>44442.15625</v>
      </c>
      <c r="B23534" s="3">
        <v>6116.0642639999987</v>
      </c>
    </row>
    <row r="23535" spans="1:2" x14ac:dyDescent="0.25">
      <c r="A23535" s="2">
        <v>44442.166666666664</v>
      </c>
      <c r="B23535" s="3">
        <v>6310.5391600000003</v>
      </c>
    </row>
    <row r="23536" spans="1:2" x14ac:dyDescent="0.25">
      <c r="A23536" s="2">
        <v>44442.177083333336</v>
      </c>
      <c r="B23536" s="3">
        <v>6220.6395599999996</v>
      </c>
    </row>
    <row r="23537" spans="1:2" x14ac:dyDescent="0.25">
      <c r="A23537" s="2">
        <v>44442.1875</v>
      </c>
      <c r="B23537" s="3">
        <v>6574.8228720000006</v>
      </c>
    </row>
    <row r="23538" spans="1:2" x14ac:dyDescent="0.25">
      <c r="A23538" s="2">
        <v>44442.197916666664</v>
      </c>
      <c r="B23538" s="3">
        <v>6488.8683920000021</v>
      </c>
    </row>
    <row r="23539" spans="1:2" x14ac:dyDescent="0.25">
      <c r="A23539" s="2">
        <v>44442.208333333336</v>
      </c>
      <c r="B23539" s="3">
        <v>6342.4348399999981</v>
      </c>
    </row>
    <row r="23540" spans="1:2" x14ac:dyDescent="0.25">
      <c r="A23540" s="2">
        <v>44442.21875</v>
      </c>
      <c r="B23540" s="3">
        <v>6454.4082640000015</v>
      </c>
    </row>
    <row r="23541" spans="1:2" x14ac:dyDescent="0.25">
      <c r="A23541" s="2">
        <v>44442.229166666664</v>
      </c>
      <c r="B23541" s="3">
        <v>6163.6090560000011</v>
      </c>
    </row>
    <row r="23542" spans="1:2" x14ac:dyDescent="0.25">
      <c r="A23542" s="2">
        <v>44442.239583333336</v>
      </c>
      <c r="B23542" s="3">
        <v>7320.1178639999998</v>
      </c>
    </row>
    <row r="23543" spans="1:2" x14ac:dyDescent="0.25">
      <c r="A23543" s="2">
        <v>44442.25</v>
      </c>
      <c r="B23543" s="3">
        <v>7802.6500319999977</v>
      </c>
    </row>
    <row r="23544" spans="1:2" x14ac:dyDescent="0.25">
      <c r="A23544" s="2">
        <v>44442.260416666664</v>
      </c>
      <c r="B23544" s="3">
        <v>8300.2306559999997</v>
      </c>
    </row>
    <row r="23545" spans="1:2" x14ac:dyDescent="0.25">
      <c r="A23545" s="2">
        <v>44442.270833333336</v>
      </c>
      <c r="B23545" s="3">
        <v>9083.6321600000047</v>
      </c>
    </row>
    <row r="23546" spans="1:2" x14ac:dyDescent="0.25">
      <c r="A23546" s="2">
        <v>44442.28125</v>
      </c>
      <c r="B23546" s="3">
        <v>9180.2076640000014</v>
      </c>
    </row>
    <row r="23547" spans="1:2" x14ac:dyDescent="0.25">
      <c r="A23547" s="2">
        <v>44442.291666666664</v>
      </c>
      <c r="B23547" s="3">
        <v>9662.9195840000048</v>
      </c>
    </row>
    <row r="23548" spans="1:2" x14ac:dyDescent="0.25">
      <c r="A23548" s="2">
        <v>44442.302083333336</v>
      </c>
      <c r="B23548" s="3">
        <v>10069.906152000003</v>
      </c>
    </row>
    <row r="23549" spans="1:2" x14ac:dyDescent="0.25">
      <c r="A23549" s="2">
        <v>44442.3125</v>
      </c>
      <c r="B23549" s="3">
        <v>10727.662664000001</v>
      </c>
    </row>
    <row r="23550" spans="1:2" x14ac:dyDescent="0.25">
      <c r="A23550" s="2">
        <v>44442.322916666664</v>
      </c>
      <c r="B23550" s="3">
        <v>10689.392824</v>
      </c>
    </row>
    <row r="23551" spans="1:2" x14ac:dyDescent="0.25">
      <c r="A23551" s="2">
        <v>44442.333333333336</v>
      </c>
      <c r="B23551" s="3">
        <v>10888.162368000001</v>
      </c>
    </row>
    <row r="23552" spans="1:2" x14ac:dyDescent="0.25">
      <c r="A23552" s="2">
        <v>44442.34375</v>
      </c>
      <c r="B23552" s="3">
        <v>11002.865391999998</v>
      </c>
    </row>
    <row r="23553" spans="1:2" x14ac:dyDescent="0.25">
      <c r="A23553" s="2">
        <v>44442.354166666664</v>
      </c>
      <c r="B23553" s="3">
        <v>10030.870767999999</v>
      </c>
    </row>
    <row r="23554" spans="1:2" x14ac:dyDescent="0.25">
      <c r="A23554" s="2">
        <v>44442.364583333336</v>
      </c>
      <c r="B23554" s="3">
        <v>9964.9268160000029</v>
      </c>
    </row>
    <row r="23555" spans="1:2" x14ac:dyDescent="0.25">
      <c r="A23555" s="2">
        <v>44442.375</v>
      </c>
      <c r="B23555" s="3">
        <v>9440.0388319999984</v>
      </c>
    </row>
    <row r="23556" spans="1:2" x14ac:dyDescent="0.25">
      <c r="A23556" s="2">
        <v>44442.385416666664</v>
      </c>
      <c r="B23556" s="3">
        <v>9292.1247359999979</v>
      </c>
    </row>
    <row r="23557" spans="1:2" x14ac:dyDescent="0.25">
      <c r="A23557" s="2">
        <v>44442.395833333336</v>
      </c>
      <c r="B23557" s="3">
        <v>8612.8298960000029</v>
      </c>
    </row>
    <row r="23558" spans="1:2" x14ac:dyDescent="0.25">
      <c r="A23558" s="2">
        <v>44442.40625</v>
      </c>
      <c r="B23558" s="3">
        <v>8350.3409279999978</v>
      </c>
    </row>
    <row r="23559" spans="1:2" x14ac:dyDescent="0.25">
      <c r="A23559" s="2">
        <v>44442.416666666664</v>
      </c>
      <c r="B23559" s="3">
        <v>8104.1651359999978</v>
      </c>
    </row>
    <row r="23560" spans="1:2" x14ac:dyDescent="0.25">
      <c r="A23560" s="2">
        <v>44442.427083333336</v>
      </c>
      <c r="B23560" s="3">
        <v>7695.8872159999992</v>
      </c>
    </row>
    <row r="23561" spans="1:2" x14ac:dyDescent="0.25">
      <c r="A23561" s="2">
        <v>44442.4375</v>
      </c>
      <c r="B23561" s="3">
        <v>7479.351343999997</v>
      </c>
    </row>
    <row r="23562" spans="1:2" x14ac:dyDescent="0.25">
      <c r="A23562" s="2">
        <v>44442.447916666664</v>
      </c>
      <c r="B23562" s="3">
        <v>7172.716688000005</v>
      </c>
    </row>
    <row r="23563" spans="1:2" x14ac:dyDescent="0.25">
      <c r="A23563" s="2">
        <v>44442.458333333336</v>
      </c>
      <c r="B23563" s="3">
        <v>6920.4519920000021</v>
      </c>
    </row>
    <row r="23564" spans="1:2" x14ac:dyDescent="0.25">
      <c r="A23564" s="2">
        <v>44442.46875</v>
      </c>
      <c r="B23564" s="3">
        <v>6038.6903760000023</v>
      </c>
    </row>
    <row r="23565" spans="1:2" x14ac:dyDescent="0.25">
      <c r="A23565" s="2">
        <v>44442.479166666664</v>
      </c>
      <c r="B23565" s="3">
        <v>6684.3747600000006</v>
      </c>
    </row>
    <row r="23566" spans="1:2" x14ac:dyDescent="0.25">
      <c r="A23566" s="2">
        <v>44442.489583333336</v>
      </c>
      <c r="B23566" s="3">
        <v>6158.4184479999976</v>
      </c>
    </row>
    <row r="23567" spans="1:2" x14ac:dyDescent="0.25">
      <c r="A23567" s="2">
        <v>44442.5</v>
      </c>
      <c r="B23567" s="3">
        <v>6057.2117839999983</v>
      </c>
    </row>
    <row r="23568" spans="1:2" x14ac:dyDescent="0.25">
      <c r="A23568" s="2">
        <v>44442.510416666664</v>
      </c>
      <c r="B23568" s="3">
        <v>5890.6118799999967</v>
      </c>
    </row>
    <row r="23569" spans="1:2" x14ac:dyDescent="0.25">
      <c r="A23569" s="2">
        <v>44442.520833333336</v>
      </c>
      <c r="B23569" s="3">
        <v>5854.2401279999995</v>
      </c>
    </row>
    <row r="23570" spans="1:2" x14ac:dyDescent="0.25">
      <c r="A23570" s="2">
        <v>44442.53125</v>
      </c>
      <c r="B23570" s="3">
        <v>5316.1078400000033</v>
      </c>
    </row>
    <row r="23571" spans="1:2" x14ac:dyDescent="0.25">
      <c r="A23571" s="2">
        <v>44442.541666666664</v>
      </c>
      <c r="B23571" s="3">
        <v>5222.4171839999981</v>
      </c>
    </row>
    <row r="23572" spans="1:2" x14ac:dyDescent="0.25">
      <c r="A23572" s="2">
        <v>44442.552083333336</v>
      </c>
      <c r="B23572" s="3">
        <v>5057.0423200000005</v>
      </c>
    </row>
    <row r="23573" spans="1:2" x14ac:dyDescent="0.25">
      <c r="A23573" s="2">
        <v>44442.5625</v>
      </c>
      <c r="B23573" s="3">
        <v>5029.8847599999972</v>
      </c>
    </row>
    <row r="23574" spans="1:2" x14ac:dyDescent="0.25">
      <c r="A23574" s="2">
        <v>44442.572916666664</v>
      </c>
      <c r="B23574" s="3">
        <v>4639.1199360000019</v>
      </c>
    </row>
    <row r="23575" spans="1:2" x14ac:dyDescent="0.25">
      <c r="A23575" s="2">
        <v>44442.583333333336</v>
      </c>
      <c r="B23575" s="3">
        <v>4982.2625039999948</v>
      </c>
    </row>
    <row r="23576" spans="1:2" x14ac:dyDescent="0.25">
      <c r="A23576" s="2">
        <v>44442.59375</v>
      </c>
      <c r="B23576" s="3">
        <v>4774.9102159999993</v>
      </c>
    </row>
    <row r="23577" spans="1:2" x14ac:dyDescent="0.25">
      <c r="A23577" s="2">
        <v>44442.604166666664</v>
      </c>
      <c r="B23577" s="3">
        <v>4794.8949039999989</v>
      </c>
    </row>
    <row r="23578" spans="1:2" x14ac:dyDescent="0.25">
      <c r="A23578" s="2">
        <v>44442.614583333336</v>
      </c>
      <c r="B23578" s="3">
        <v>4939.906775999998</v>
      </c>
    </row>
    <row r="23579" spans="1:2" x14ac:dyDescent="0.25">
      <c r="A23579" s="2">
        <v>44442.625</v>
      </c>
      <c r="B23579" s="3">
        <v>4955.290256000003</v>
      </c>
    </row>
    <row r="23580" spans="1:2" x14ac:dyDescent="0.25">
      <c r="A23580" s="2">
        <v>44442.635416666664</v>
      </c>
      <c r="B23580" s="3">
        <v>4964.5684560000018</v>
      </c>
    </row>
    <row r="23581" spans="1:2" x14ac:dyDescent="0.25">
      <c r="A23581" s="2">
        <v>44442.645833333336</v>
      </c>
      <c r="B23581" s="3">
        <v>5113.1759359999987</v>
      </c>
    </row>
    <row r="23582" spans="1:2" x14ac:dyDescent="0.25">
      <c r="A23582" s="2">
        <v>44442.65625</v>
      </c>
      <c r="B23582" s="3">
        <v>4715.5840880000023</v>
      </c>
    </row>
    <row r="23583" spans="1:2" x14ac:dyDescent="0.25">
      <c r="A23583" s="2">
        <v>44442.666666666664</v>
      </c>
      <c r="B23583" s="3">
        <v>5498.8565999999992</v>
      </c>
    </row>
    <row r="23584" spans="1:2" x14ac:dyDescent="0.25">
      <c r="A23584" s="2">
        <v>44442.677083333336</v>
      </c>
      <c r="B23584" s="3">
        <v>5617.1623520000012</v>
      </c>
    </row>
    <row r="23585" spans="1:2" x14ac:dyDescent="0.25">
      <c r="A23585" s="2">
        <v>44442.6875</v>
      </c>
      <c r="B23585" s="3">
        <v>6076.5665279999985</v>
      </c>
    </row>
    <row r="23586" spans="1:2" x14ac:dyDescent="0.25">
      <c r="A23586" s="2">
        <v>44442.697916666664</v>
      </c>
      <c r="B23586" s="3">
        <v>6743.0329920000004</v>
      </c>
    </row>
    <row r="23587" spans="1:2" x14ac:dyDescent="0.25">
      <c r="A23587" s="2">
        <v>44442.708333333336</v>
      </c>
      <c r="B23587" s="3">
        <v>7012.094288000003</v>
      </c>
    </row>
    <row r="23588" spans="1:2" x14ac:dyDescent="0.25">
      <c r="A23588" s="2">
        <v>44442.71875</v>
      </c>
      <c r="B23588" s="3">
        <v>7953.101936</v>
      </c>
    </row>
    <row r="23589" spans="1:2" x14ac:dyDescent="0.25">
      <c r="A23589" s="2">
        <v>44442.729166666664</v>
      </c>
      <c r="B23589" s="3">
        <v>8686.5769680000012</v>
      </c>
    </row>
    <row r="23590" spans="1:2" x14ac:dyDescent="0.25">
      <c r="A23590" s="2">
        <v>44442.739583333336</v>
      </c>
      <c r="B23590" s="3">
        <v>8954.9714320000003</v>
      </c>
    </row>
    <row r="23591" spans="1:2" x14ac:dyDescent="0.25">
      <c r="A23591" s="2">
        <v>44442.75</v>
      </c>
      <c r="B23591" s="3">
        <v>9571.1306079999922</v>
      </c>
    </row>
    <row r="23592" spans="1:2" x14ac:dyDescent="0.25">
      <c r="A23592" s="2">
        <v>44442.760416666664</v>
      </c>
      <c r="B23592" s="3">
        <v>10206.834215999999</v>
      </c>
    </row>
    <row r="23593" spans="1:2" x14ac:dyDescent="0.25">
      <c r="A23593" s="2">
        <v>44442.770833333336</v>
      </c>
      <c r="B23593" s="3">
        <v>10626.540664</v>
      </c>
    </row>
    <row r="23594" spans="1:2" x14ac:dyDescent="0.25">
      <c r="A23594" s="2">
        <v>44442.78125</v>
      </c>
      <c r="B23594" s="3">
        <v>10833.426192000001</v>
      </c>
    </row>
    <row r="23595" spans="1:2" x14ac:dyDescent="0.25">
      <c r="A23595" s="2">
        <v>44442.791666666664</v>
      </c>
      <c r="B23595" s="3">
        <v>11584.853111999999</v>
      </c>
    </row>
    <row r="23596" spans="1:2" x14ac:dyDescent="0.25">
      <c r="A23596" s="2">
        <v>44442.802083333336</v>
      </c>
      <c r="B23596" s="3">
        <v>11727.20228</v>
      </c>
    </row>
    <row r="23597" spans="1:2" x14ac:dyDescent="0.25">
      <c r="A23597" s="2">
        <v>44442.8125</v>
      </c>
      <c r="B23597" s="3">
        <v>11813.107303999997</v>
      </c>
    </row>
    <row r="23598" spans="1:2" x14ac:dyDescent="0.25">
      <c r="A23598" s="2">
        <v>44442.822916666664</v>
      </c>
      <c r="B23598" s="3">
        <v>11981.980472000001</v>
      </c>
    </row>
    <row r="23599" spans="1:2" x14ac:dyDescent="0.25">
      <c r="A23599" s="2">
        <v>44442.833333333336</v>
      </c>
      <c r="B23599" s="3">
        <v>12290.362384000005</v>
      </c>
    </row>
    <row r="23600" spans="1:2" x14ac:dyDescent="0.25">
      <c r="A23600" s="2">
        <v>44442.84375</v>
      </c>
      <c r="B23600" s="3">
        <v>12309.385128000005</v>
      </c>
    </row>
    <row r="23601" spans="1:2" x14ac:dyDescent="0.25">
      <c r="A23601" s="2">
        <v>44442.854166666664</v>
      </c>
      <c r="B23601" s="3">
        <v>12491.830872000002</v>
      </c>
    </row>
    <row r="23602" spans="1:2" x14ac:dyDescent="0.25">
      <c r="A23602" s="2">
        <v>44442.864583333336</v>
      </c>
      <c r="B23602" s="3">
        <v>12589.51456</v>
      </c>
    </row>
    <row r="23603" spans="1:2" x14ac:dyDescent="0.25">
      <c r="A23603" s="2">
        <v>44442.875</v>
      </c>
      <c r="B23603" s="3">
        <v>12702.796992000001</v>
      </c>
    </row>
    <row r="23604" spans="1:2" x14ac:dyDescent="0.25">
      <c r="A23604" s="2">
        <v>44442.885416666664</v>
      </c>
      <c r="B23604" s="3">
        <v>12377.206088000001</v>
      </c>
    </row>
    <row r="23605" spans="1:2" x14ac:dyDescent="0.25">
      <c r="A23605" s="2">
        <v>44442.895833333336</v>
      </c>
      <c r="B23605" s="3">
        <v>12878.460904000001</v>
      </c>
    </row>
    <row r="23606" spans="1:2" x14ac:dyDescent="0.25">
      <c r="A23606" s="2">
        <v>44442.90625</v>
      </c>
      <c r="B23606" s="3">
        <v>12252.135600000001</v>
      </c>
    </row>
    <row r="23607" spans="1:2" x14ac:dyDescent="0.25">
      <c r="A23607" s="2">
        <v>44442.916666666664</v>
      </c>
      <c r="B23607" s="3">
        <v>11231.915624000001</v>
      </c>
    </row>
    <row r="23608" spans="1:2" x14ac:dyDescent="0.25">
      <c r="A23608" s="2">
        <v>44442.927083333336</v>
      </c>
      <c r="B23608" s="3">
        <v>10768.704952000002</v>
      </c>
    </row>
    <row r="23609" spans="1:2" x14ac:dyDescent="0.25">
      <c r="A23609" s="2">
        <v>44442.9375</v>
      </c>
      <c r="B23609" s="3">
        <v>10385.578415999998</v>
      </c>
    </row>
    <row r="23610" spans="1:2" x14ac:dyDescent="0.25">
      <c r="A23610" s="2">
        <v>44442.947916666664</v>
      </c>
      <c r="B23610" s="3">
        <v>9864.2268960000001</v>
      </c>
    </row>
    <row r="23611" spans="1:2" x14ac:dyDescent="0.25">
      <c r="A23611" s="2">
        <v>44442.958333333336</v>
      </c>
      <c r="B23611" s="3">
        <v>9516.9139759999998</v>
      </c>
    </row>
    <row r="23612" spans="1:2" x14ac:dyDescent="0.25">
      <c r="A23612" s="2">
        <v>44442.96875</v>
      </c>
      <c r="B23612" s="3">
        <v>9121.8909839999997</v>
      </c>
    </row>
    <row r="23613" spans="1:2" x14ac:dyDescent="0.25">
      <c r="A23613" s="2">
        <v>44442.979166666664</v>
      </c>
      <c r="B23613" s="3">
        <v>8388.7838480000009</v>
      </c>
    </row>
    <row r="23614" spans="1:2" x14ac:dyDescent="0.25">
      <c r="A23614" s="2">
        <v>44442.989583333336</v>
      </c>
      <c r="B23614" s="3">
        <v>8600.9102319999984</v>
      </c>
    </row>
    <row r="23615" spans="1:2" x14ac:dyDescent="0.25">
      <c r="A23615" s="2">
        <v>44443</v>
      </c>
      <c r="B23615" s="3">
        <v>8307.8993680000003</v>
      </c>
    </row>
    <row r="23616" spans="1:2" x14ac:dyDescent="0.25">
      <c r="A23616" s="2">
        <v>44443.010416666664</v>
      </c>
      <c r="B23616" s="3">
        <v>7768.4096640000025</v>
      </c>
    </row>
    <row r="23617" spans="1:2" x14ac:dyDescent="0.25">
      <c r="A23617" s="2">
        <v>44443.020833333336</v>
      </c>
      <c r="B23617" s="3">
        <v>7488.0592719999986</v>
      </c>
    </row>
    <row r="23618" spans="1:2" x14ac:dyDescent="0.25">
      <c r="A23618" s="2">
        <v>44443.03125</v>
      </c>
      <c r="B23618" s="3">
        <v>7381.2285040000024</v>
      </c>
    </row>
    <row r="23619" spans="1:2" x14ac:dyDescent="0.25">
      <c r="A23619" s="2">
        <v>44443.041666666664</v>
      </c>
      <c r="B23619" s="3">
        <v>7301.4976960000004</v>
      </c>
    </row>
    <row r="23620" spans="1:2" x14ac:dyDescent="0.25">
      <c r="A23620" s="2">
        <v>44443.052083333336</v>
      </c>
      <c r="B23620" s="3">
        <v>6838.416792</v>
      </c>
    </row>
    <row r="23621" spans="1:2" x14ac:dyDescent="0.25">
      <c r="A23621" s="2">
        <v>44443.0625</v>
      </c>
      <c r="B23621" s="3">
        <v>6744.4995439999984</v>
      </c>
    </row>
    <row r="23622" spans="1:2" x14ac:dyDescent="0.25">
      <c r="A23622" s="2">
        <v>44443.072916666664</v>
      </c>
      <c r="B23622" s="3">
        <v>6796.8407759999991</v>
      </c>
    </row>
    <row r="23623" spans="1:2" x14ac:dyDescent="0.25">
      <c r="A23623" s="2">
        <v>44443.083333333336</v>
      </c>
      <c r="B23623" s="3">
        <v>6490.6606400000001</v>
      </c>
    </row>
    <row r="23624" spans="1:2" x14ac:dyDescent="0.25">
      <c r="A23624" s="2">
        <v>44443.09375</v>
      </c>
      <c r="B23624" s="3">
        <v>6535.9684400000006</v>
      </c>
    </row>
    <row r="23625" spans="1:2" x14ac:dyDescent="0.25">
      <c r="A23625" s="2">
        <v>44443.104166666664</v>
      </c>
      <c r="B23625" s="3">
        <v>6534.930808000001</v>
      </c>
    </row>
    <row r="23626" spans="1:2" x14ac:dyDescent="0.25">
      <c r="A23626" s="2">
        <v>44443.114583333336</v>
      </c>
      <c r="B23626" s="3">
        <v>5954.1046720000013</v>
      </c>
    </row>
    <row r="23627" spans="1:2" x14ac:dyDescent="0.25">
      <c r="A23627" s="2">
        <v>44443.125</v>
      </c>
      <c r="B23627" s="3">
        <v>6280.0588160000025</v>
      </c>
    </row>
    <row r="23628" spans="1:2" x14ac:dyDescent="0.25">
      <c r="A23628" s="2">
        <v>44443.135416666664</v>
      </c>
      <c r="B23628" s="3">
        <v>6213.0326080000013</v>
      </c>
    </row>
    <row r="23629" spans="1:2" x14ac:dyDescent="0.25">
      <c r="A23629" s="2">
        <v>44443.145833333336</v>
      </c>
      <c r="B23629" s="3">
        <v>6431.6712639999987</v>
      </c>
    </row>
    <row r="23630" spans="1:2" x14ac:dyDescent="0.25">
      <c r="A23630" s="2">
        <v>44443.15625</v>
      </c>
      <c r="B23630" s="3">
        <v>6447.1835040000005</v>
      </c>
    </row>
    <row r="23631" spans="1:2" x14ac:dyDescent="0.25">
      <c r="A23631" s="2">
        <v>44443.166666666664</v>
      </c>
      <c r="B23631" s="3">
        <v>6127.4070160000028</v>
      </c>
    </row>
    <row r="23632" spans="1:2" x14ac:dyDescent="0.25">
      <c r="A23632" s="2">
        <v>44443.177083333336</v>
      </c>
      <c r="B23632" s="3">
        <v>5866.7565839999988</v>
      </c>
    </row>
    <row r="23633" spans="1:2" x14ac:dyDescent="0.25">
      <c r="A23633" s="2">
        <v>44443.1875</v>
      </c>
      <c r="B23633" s="3">
        <v>6263.3093839999965</v>
      </c>
    </row>
    <row r="23634" spans="1:2" x14ac:dyDescent="0.25">
      <c r="A23634" s="2">
        <v>44443.197916666664</v>
      </c>
      <c r="B23634" s="3">
        <v>6224.2153360000029</v>
      </c>
    </row>
    <row r="23635" spans="1:2" x14ac:dyDescent="0.25">
      <c r="A23635" s="2">
        <v>44443.208333333336</v>
      </c>
      <c r="B23635" s="3">
        <v>6478.6947600000003</v>
      </c>
    </row>
    <row r="23636" spans="1:2" x14ac:dyDescent="0.25">
      <c r="A23636" s="2">
        <v>44443.21875</v>
      </c>
      <c r="B23636" s="3">
        <v>6541.2874479999991</v>
      </c>
    </row>
    <row r="23637" spans="1:2" x14ac:dyDescent="0.25">
      <c r="A23637" s="2">
        <v>44443.229166666664</v>
      </c>
      <c r="B23637" s="3">
        <v>6759.9738400000006</v>
      </c>
    </row>
    <row r="23638" spans="1:2" x14ac:dyDescent="0.25">
      <c r="A23638" s="2">
        <v>44443.239583333336</v>
      </c>
      <c r="B23638" s="3">
        <v>7556.1932240000006</v>
      </c>
    </row>
    <row r="23639" spans="1:2" x14ac:dyDescent="0.25">
      <c r="A23639" s="2">
        <v>44443.25</v>
      </c>
      <c r="B23639" s="3">
        <v>7209.5138559999996</v>
      </c>
    </row>
    <row r="23640" spans="1:2" x14ac:dyDescent="0.25">
      <c r="A23640" s="2">
        <v>44443.260416666664</v>
      </c>
      <c r="B23640" s="3">
        <v>7307.526936000002</v>
      </c>
    </row>
    <row r="23641" spans="1:2" x14ac:dyDescent="0.25">
      <c r="A23641" s="2">
        <v>44443.270833333336</v>
      </c>
      <c r="B23641" s="3">
        <v>7377.6254240000017</v>
      </c>
    </row>
    <row r="23642" spans="1:2" x14ac:dyDescent="0.25">
      <c r="A23642" s="2">
        <v>44443.28125</v>
      </c>
      <c r="B23642" s="3">
        <v>7731.8488639999996</v>
      </c>
    </row>
    <row r="23643" spans="1:2" x14ac:dyDescent="0.25">
      <c r="A23643" s="2">
        <v>44443.291666666664</v>
      </c>
      <c r="B23643" s="3">
        <v>7411.1815599999973</v>
      </c>
    </row>
    <row r="23644" spans="1:2" x14ac:dyDescent="0.25">
      <c r="A23644" s="2">
        <v>44443.302083333336</v>
      </c>
      <c r="B23644" s="3">
        <v>7663.3884079999971</v>
      </c>
    </row>
    <row r="23645" spans="1:2" x14ac:dyDescent="0.25">
      <c r="A23645" s="2">
        <v>44443.3125</v>
      </c>
      <c r="B23645" s="3">
        <v>7946.5147759999991</v>
      </c>
    </row>
    <row r="23646" spans="1:2" x14ac:dyDescent="0.25">
      <c r="A23646" s="2">
        <v>44443.322916666664</v>
      </c>
      <c r="B23646" s="3">
        <v>8092.1194879999975</v>
      </c>
    </row>
    <row r="23647" spans="1:2" x14ac:dyDescent="0.25">
      <c r="A23647" s="2">
        <v>44443.333333333336</v>
      </c>
      <c r="B23647" s="3">
        <v>8195.8132479999967</v>
      </c>
    </row>
    <row r="23648" spans="1:2" x14ac:dyDescent="0.25">
      <c r="A23648" s="2">
        <v>44443.34375</v>
      </c>
      <c r="B23648" s="3">
        <v>8543.9164160000018</v>
      </c>
    </row>
    <row r="23649" spans="1:2" x14ac:dyDescent="0.25">
      <c r="A23649" s="2">
        <v>44443.354166666664</v>
      </c>
      <c r="B23649" s="3">
        <v>8873.9295759999986</v>
      </c>
    </row>
    <row r="23650" spans="1:2" x14ac:dyDescent="0.25">
      <c r="A23650" s="2">
        <v>44443.364583333336</v>
      </c>
      <c r="B23650" s="3">
        <v>8511.4892399999953</v>
      </c>
    </row>
    <row r="23651" spans="1:2" x14ac:dyDescent="0.25">
      <c r="A23651" s="2">
        <v>44443.375</v>
      </c>
      <c r="B23651" s="3">
        <v>8154.6374559999995</v>
      </c>
    </row>
    <row r="23652" spans="1:2" x14ac:dyDescent="0.25">
      <c r="A23652" s="2">
        <v>44443.385416666664</v>
      </c>
      <c r="B23652" s="3">
        <v>8070.3682800000006</v>
      </c>
    </row>
    <row r="23653" spans="1:2" x14ac:dyDescent="0.25">
      <c r="A23653" s="2">
        <v>44443.395833333336</v>
      </c>
      <c r="B23653" s="3">
        <v>7763.0039759999954</v>
      </c>
    </row>
    <row r="23654" spans="1:2" x14ac:dyDescent="0.25">
      <c r="A23654" s="2">
        <v>44443.40625</v>
      </c>
      <c r="B23654" s="3">
        <v>7308.2677360000034</v>
      </c>
    </row>
    <row r="23655" spans="1:2" x14ac:dyDescent="0.25">
      <c r="A23655" s="2">
        <v>44443.416666666664</v>
      </c>
      <c r="B23655" s="3">
        <v>7228.6256800000028</v>
      </c>
    </row>
    <row r="23656" spans="1:2" x14ac:dyDescent="0.25">
      <c r="A23656" s="2">
        <v>44443.427083333336</v>
      </c>
      <c r="B23656" s="3">
        <v>7319.6597199999997</v>
      </c>
    </row>
    <row r="23657" spans="1:2" x14ac:dyDescent="0.25">
      <c r="A23657" s="2">
        <v>44443.4375</v>
      </c>
      <c r="B23657" s="3">
        <v>6801.8782239999973</v>
      </c>
    </row>
    <row r="23658" spans="1:2" x14ac:dyDescent="0.25">
      <c r="A23658" s="2">
        <v>44443.447916666664</v>
      </c>
      <c r="B23658" s="3">
        <v>6300.4026159999994</v>
      </c>
    </row>
    <row r="23659" spans="1:2" x14ac:dyDescent="0.25">
      <c r="A23659" s="2">
        <v>44443.458333333336</v>
      </c>
      <c r="B23659" s="3">
        <v>6230.822111999998</v>
      </c>
    </row>
    <row r="23660" spans="1:2" x14ac:dyDescent="0.25">
      <c r="A23660" s="2">
        <v>44443.46875</v>
      </c>
      <c r="B23660" s="3">
        <v>6056.074864000002</v>
      </c>
    </row>
    <row r="23661" spans="1:2" x14ac:dyDescent="0.25">
      <c r="A23661" s="2">
        <v>44443.479166666664</v>
      </c>
      <c r="B23661" s="3">
        <v>5793.1245920000019</v>
      </c>
    </row>
    <row r="23662" spans="1:2" x14ac:dyDescent="0.25">
      <c r="A23662" s="2">
        <v>44443.489583333336</v>
      </c>
      <c r="B23662" s="3">
        <v>5737.3153200000024</v>
      </c>
    </row>
    <row r="23663" spans="1:2" x14ac:dyDescent="0.25">
      <c r="A23663" s="2">
        <v>44443.5</v>
      </c>
      <c r="B23663" s="3">
        <v>5382.6198560000039</v>
      </c>
    </row>
    <row r="23664" spans="1:2" x14ac:dyDescent="0.25">
      <c r="A23664" s="2">
        <v>44443.510416666664</v>
      </c>
      <c r="B23664" s="3">
        <v>5297.9469680000011</v>
      </c>
    </row>
    <row r="23665" spans="1:2" x14ac:dyDescent="0.25">
      <c r="A23665" s="2">
        <v>44443.520833333336</v>
      </c>
      <c r="B23665" s="3">
        <v>4944.7322879999992</v>
      </c>
    </row>
    <row r="23666" spans="1:2" x14ac:dyDescent="0.25">
      <c r="A23666" s="2">
        <v>44443.53125</v>
      </c>
      <c r="B23666" s="3">
        <v>4836.4799119999961</v>
      </c>
    </row>
    <row r="23667" spans="1:2" x14ac:dyDescent="0.25">
      <c r="A23667" s="2">
        <v>44443.541666666664</v>
      </c>
      <c r="B23667" s="3">
        <v>4775.6599679999999</v>
      </c>
    </row>
    <row r="23668" spans="1:2" x14ac:dyDescent="0.25">
      <c r="A23668" s="2">
        <v>44443.552083333336</v>
      </c>
      <c r="B23668" s="3">
        <v>4287.8107520000012</v>
      </c>
    </row>
    <row r="23669" spans="1:2" x14ac:dyDescent="0.25">
      <c r="A23669" s="2">
        <v>44443.5625</v>
      </c>
      <c r="B23669" s="3">
        <v>4074.979664</v>
      </c>
    </row>
    <row r="23670" spans="1:2" x14ac:dyDescent="0.25">
      <c r="A23670" s="2">
        <v>44443.572916666664</v>
      </c>
      <c r="B23670" s="3">
        <v>4270.4578559999991</v>
      </c>
    </row>
    <row r="23671" spans="1:2" x14ac:dyDescent="0.25">
      <c r="A23671" s="2">
        <v>44443.583333333336</v>
      </c>
      <c r="B23671" s="3">
        <v>3874.8553280000015</v>
      </c>
    </row>
    <row r="23672" spans="1:2" x14ac:dyDescent="0.25">
      <c r="A23672" s="2">
        <v>44443.59375</v>
      </c>
      <c r="B23672" s="3">
        <v>3790.1832080000004</v>
      </c>
    </row>
    <row r="23673" spans="1:2" x14ac:dyDescent="0.25">
      <c r="A23673" s="2">
        <v>44443.604166666664</v>
      </c>
      <c r="B23673" s="3">
        <v>3683.26208</v>
      </c>
    </row>
    <row r="23674" spans="1:2" x14ac:dyDescent="0.25">
      <c r="A23674" s="2">
        <v>44443.614583333336</v>
      </c>
      <c r="B23674" s="3">
        <v>3608.2136719999994</v>
      </c>
    </row>
    <row r="23675" spans="1:2" x14ac:dyDescent="0.25">
      <c r="A23675" s="2">
        <v>44443.625</v>
      </c>
      <c r="B23675" s="3">
        <v>3717.4933359999982</v>
      </c>
    </row>
    <row r="23676" spans="1:2" x14ac:dyDescent="0.25">
      <c r="A23676" s="2">
        <v>44443.635416666664</v>
      </c>
      <c r="B23676" s="3">
        <v>3856.7934000000014</v>
      </c>
    </row>
    <row r="23677" spans="1:2" x14ac:dyDescent="0.25">
      <c r="A23677" s="2">
        <v>44443.645833333336</v>
      </c>
      <c r="B23677" s="3">
        <v>4110.4209039999996</v>
      </c>
    </row>
    <row r="23678" spans="1:2" x14ac:dyDescent="0.25">
      <c r="A23678" s="2">
        <v>44443.65625</v>
      </c>
      <c r="B23678" s="3">
        <v>4600.6352559999987</v>
      </c>
    </row>
    <row r="23679" spans="1:2" x14ac:dyDescent="0.25">
      <c r="A23679" s="2">
        <v>44443.666666666664</v>
      </c>
      <c r="B23679" s="3">
        <v>4880.9360800000031</v>
      </c>
    </row>
    <row r="23680" spans="1:2" x14ac:dyDescent="0.25">
      <c r="A23680" s="2">
        <v>44443.677083333336</v>
      </c>
      <c r="B23680" s="3">
        <v>4792.3537359999964</v>
      </c>
    </row>
    <row r="23681" spans="1:2" x14ac:dyDescent="0.25">
      <c r="A23681" s="2">
        <v>44443.6875</v>
      </c>
      <c r="B23681" s="3">
        <v>5145.3506799999986</v>
      </c>
    </row>
    <row r="23682" spans="1:2" x14ac:dyDescent="0.25">
      <c r="A23682" s="2">
        <v>44443.697916666664</v>
      </c>
      <c r="B23682" s="3">
        <v>5721.8043760000028</v>
      </c>
    </row>
    <row r="23683" spans="1:2" x14ac:dyDescent="0.25">
      <c r="A23683" s="2">
        <v>44443.708333333336</v>
      </c>
      <c r="B23683" s="3">
        <v>6194.1477680000007</v>
      </c>
    </row>
    <row r="23684" spans="1:2" x14ac:dyDescent="0.25">
      <c r="A23684" s="2">
        <v>44443.71875</v>
      </c>
      <c r="B23684" s="3">
        <v>6577.6084079999964</v>
      </c>
    </row>
    <row r="23685" spans="1:2" x14ac:dyDescent="0.25">
      <c r="A23685" s="2">
        <v>44443.729166666664</v>
      </c>
      <c r="B23685" s="3">
        <v>7512.704303999999</v>
      </c>
    </row>
    <row r="23686" spans="1:2" x14ac:dyDescent="0.25">
      <c r="A23686" s="2">
        <v>44443.739583333336</v>
      </c>
      <c r="B23686" s="3">
        <v>8152.463639999999</v>
      </c>
    </row>
    <row r="23687" spans="1:2" x14ac:dyDescent="0.25">
      <c r="A23687" s="2">
        <v>44443.75</v>
      </c>
      <c r="B23687" s="3">
        <v>8808.4696719999956</v>
      </c>
    </row>
    <row r="23688" spans="1:2" x14ac:dyDescent="0.25">
      <c r="A23688" s="2">
        <v>44443.760416666664</v>
      </c>
      <c r="B23688" s="3">
        <v>9306.3880320000026</v>
      </c>
    </row>
    <row r="23689" spans="1:2" x14ac:dyDescent="0.25">
      <c r="A23689" s="2">
        <v>44443.770833333336</v>
      </c>
      <c r="B23689" s="3">
        <v>9841.5069040000017</v>
      </c>
    </row>
    <row r="23690" spans="1:2" x14ac:dyDescent="0.25">
      <c r="A23690" s="2">
        <v>44443.78125</v>
      </c>
      <c r="B23690" s="3">
        <v>10256.992511999999</v>
      </c>
    </row>
    <row r="23691" spans="1:2" x14ac:dyDescent="0.25">
      <c r="A23691" s="2">
        <v>44443.791666666664</v>
      </c>
      <c r="B23691" s="3">
        <v>10536.897024</v>
      </c>
    </row>
    <row r="23692" spans="1:2" x14ac:dyDescent="0.25">
      <c r="A23692" s="2">
        <v>44443.802083333336</v>
      </c>
      <c r="B23692" s="3">
        <v>10935.487175999997</v>
      </c>
    </row>
    <row r="23693" spans="1:2" x14ac:dyDescent="0.25">
      <c r="A23693" s="2">
        <v>44443.8125</v>
      </c>
      <c r="B23693" s="3">
        <v>11146.277103999999</v>
      </c>
    </row>
    <row r="23694" spans="1:2" x14ac:dyDescent="0.25">
      <c r="A23694" s="2">
        <v>44443.822916666664</v>
      </c>
      <c r="B23694" s="3">
        <v>11279.782623999998</v>
      </c>
    </row>
    <row r="23695" spans="1:2" x14ac:dyDescent="0.25">
      <c r="A23695" s="2">
        <v>44443.833333333336</v>
      </c>
      <c r="B23695" s="3">
        <v>11270.215448000001</v>
      </c>
    </row>
    <row r="23696" spans="1:2" x14ac:dyDescent="0.25">
      <c r="A23696" s="2">
        <v>44443.84375</v>
      </c>
      <c r="B23696" s="3">
        <v>11539.912832000002</v>
      </c>
    </row>
    <row r="23697" spans="1:2" x14ac:dyDescent="0.25">
      <c r="A23697" s="2">
        <v>44443.854166666664</v>
      </c>
      <c r="B23697" s="3">
        <v>11829.133040000001</v>
      </c>
    </row>
    <row r="23698" spans="1:2" x14ac:dyDescent="0.25">
      <c r="A23698" s="2">
        <v>44443.864583333336</v>
      </c>
      <c r="B23698" s="3">
        <v>11907.575016000001</v>
      </c>
    </row>
    <row r="23699" spans="1:2" x14ac:dyDescent="0.25">
      <c r="A23699" s="2">
        <v>44443.875</v>
      </c>
      <c r="B23699" s="3">
        <v>11977.128784</v>
      </c>
    </row>
    <row r="23700" spans="1:2" x14ac:dyDescent="0.25">
      <c r="A23700" s="2">
        <v>44443.885416666664</v>
      </c>
      <c r="B23700" s="3">
        <v>11615.334208</v>
      </c>
    </row>
    <row r="23701" spans="1:2" x14ac:dyDescent="0.25">
      <c r="A23701" s="2">
        <v>44443.895833333336</v>
      </c>
      <c r="B23701" s="3">
        <v>11409.728400000002</v>
      </c>
    </row>
    <row r="23702" spans="1:2" x14ac:dyDescent="0.25">
      <c r="A23702" s="2">
        <v>44443.90625</v>
      </c>
      <c r="B23702" s="3">
        <v>10905.805008000003</v>
      </c>
    </row>
    <row r="23703" spans="1:2" x14ac:dyDescent="0.25">
      <c r="A23703" s="2">
        <v>44443.916666666664</v>
      </c>
      <c r="B23703" s="3">
        <v>11066.496472000003</v>
      </c>
    </row>
    <row r="23704" spans="1:2" x14ac:dyDescent="0.25">
      <c r="A23704" s="2">
        <v>44443.927083333336</v>
      </c>
      <c r="B23704" s="3">
        <v>10328.439759999997</v>
      </c>
    </row>
    <row r="23705" spans="1:2" x14ac:dyDescent="0.25">
      <c r="A23705" s="2">
        <v>44443.9375</v>
      </c>
      <c r="B23705" s="3">
        <v>10016.9112</v>
      </c>
    </row>
    <row r="23706" spans="1:2" x14ac:dyDescent="0.25">
      <c r="A23706" s="2">
        <v>44443.947916666664</v>
      </c>
      <c r="B23706" s="3">
        <v>9520.620240000002</v>
      </c>
    </row>
    <row r="23707" spans="1:2" x14ac:dyDescent="0.25">
      <c r="A23707" s="2">
        <v>44443.958333333336</v>
      </c>
      <c r="B23707" s="3">
        <v>9238.0107360000038</v>
      </c>
    </row>
    <row r="23708" spans="1:2" x14ac:dyDescent="0.25">
      <c r="A23708" s="2">
        <v>44443.96875</v>
      </c>
      <c r="B23708" s="3">
        <v>9039.1125839999986</v>
      </c>
    </row>
    <row r="23709" spans="1:2" x14ac:dyDescent="0.25">
      <c r="A23709" s="2">
        <v>44443.979166666664</v>
      </c>
      <c r="B23709" s="3">
        <v>8701.492344000002</v>
      </c>
    </row>
    <row r="23710" spans="1:2" x14ac:dyDescent="0.25">
      <c r="A23710" s="2">
        <v>44443.989583333336</v>
      </c>
      <c r="B23710" s="3">
        <v>8368.0049759999984</v>
      </c>
    </row>
    <row r="23711" spans="1:2" x14ac:dyDescent="0.25">
      <c r="A23711" s="2">
        <v>44444</v>
      </c>
      <c r="B23711" s="3">
        <v>8205.3206800000007</v>
      </c>
    </row>
    <row r="23712" spans="1:2" x14ac:dyDescent="0.25">
      <c r="A23712" s="2">
        <v>44444.010416666664</v>
      </c>
      <c r="B23712" s="3">
        <v>7746.7962799999987</v>
      </c>
    </row>
    <row r="23713" spans="1:2" x14ac:dyDescent="0.25">
      <c r="A23713" s="2">
        <v>44444.020833333336</v>
      </c>
      <c r="B23713" s="3">
        <v>7750.8051120000036</v>
      </c>
    </row>
    <row r="23714" spans="1:2" x14ac:dyDescent="0.25">
      <c r="A23714" s="2">
        <v>44444.03125</v>
      </c>
      <c r="B23714" s="3">
        <v>7423.0255040000011</v>
      </c>
    </row>
    <row r="23715" spans="1:2" x14ac:dyDescent="0.25">
      <c r="A23715" s="2">
        <v>44444.041666666664</v>
      </c>
      <c r="B23715" s="3">
        <v>7329.1939919999986</v>
      </c>
    </row>
    <row r="23716" spans="1:2" x14ac:dyDescent="0.25">
      <c r="A23716" s="2">
        <v>44444.052083333336</v>
      </c>
      <c r="B23716" s="3">
        <v>6982.2761919999994</v>
      </c>
    </row>
    <row r="23717" spans="1:2" x14ac:dyDescent="0.25">
      <c r="A23717" s="2">
        <v>44444.0625</v>
      </c>
      <c r="B23717" s="3">
        <v>6864.6520240000009</v>
      </c>
    </row>
    <row r="23718" spans="1:2" x14ac:dyDescent="0.25">
      <c r="A23718" s="2">
        <v>44444.072916666664</v>
      </c>
      <c r="B23718" s="3">
        <v>6740.1131040000018</v>
      </c>
    </row>
    <row r="23719" spans="1:2" x14ac:dyDescent="0.25">
      <c r="A23719" s="2">
        <v>44444.083333333336</v>
      </c>
      <c r="B23719" s="3">
        <v>6766.4466880000018</v>
      </c>
    </row>
    <row r="23720" spans="1:2" x14ac:dyDescent="0.25">
      <c r="A23720" s="2">
        <v>44444.09375</v>
      </c>
      <c r="B23720" s="3">
        <v>6296.9071679999997</v>
      </c>
    </row>
    <row r="23721" spans="1:2" x14ac:dyDescent="0.25">
      <c r="A23721" s="2">
        <v>44444.104166666664</v>
      </c>
      <c r="B23721" s="3">
        <v>6491.2956800000011</v>
      </c>
    </row>
    <row r="23722" spans="1:2" x14ac:dyDescent="0.25">
      <c r="A23722" s="2">
        <v>44444.114583333336</v>
      </c>
      <c r="B23722" s="3">
        <v>6365.2434880000001</v>
      </c>
    </row>
    <row r="23723" spans="1:2" x14ac:dyDescent="0.25">
      <c r="A23723" s="2">
        <v>44444.125</v>
      </c>
      <c r="B23723" s="3">
        <v>6134.610944</v>
      </c>
    </row>
    <row r="23724" spans="1:2" x14ac:dyDescent="0.25">
      <c r="A23724" s="2">
        <v>44444.135416666664</v>
      </c>
      <c r="B23724" s="3">
        <v>6185.4445119999982</v>
      </c>
    </row>
    <row r="23725" spans="1:2" x14ac:dyDescent="0.25">
      <c r="A23725" s="2">
        <v>44444.145833333336</v>
      </c>
      <c r="B23725" s="3">
        <v>6146.7716960000016</v>
      </c>
    </row>
    <row r="23726" spans="1:2" x14ac:dyDescent="0.25">
      <c r="A23726" s="2">
        <v>44444.15625</v>
      </c>
      <c r="B23726" s="3">
        <v>6023.985983999999</v>
      </c>
    </row>
    <row r="23727" spans="1:2" x14ac:dyDescent="0.25">
      <c r="A23727" s="2">
        <v>44444.166666666664</v>
      </c>
      <c r="B23727" s="3">
        <v>6060.3686560000006</v>
      </c>
    </row>
    <row r="23728" spans="1:2" x14ac:dyDescent="0.25">
      <c r="A23728" s="2">
        <v>44444.177083333336</v>
      </c>
      <c r="B23728" s="3">
        <v>6069.8527759999979</v>
      </c>
    </row>
    <row r="23729" spans="1:2" x14ac:dyDescent="0.25">
      <c r="A23729" s="2">
        <v>44444.1875</v>
      </c>
      <c r="B23729" s="3">
        <v>6078.8101439999991</v>
      </c>
    </row>
    <row r="23730" spans="1:2" x14ac:dyDescent="0.25">
      <c r="A23730" s="2">
        <v>44444.197916666664</v>
      </c>
      <c r="B23730" s="3">
        <v>6241.2296719999995</v>
      </c>
    </row>
    <row r="23731" spans="1:2" x14ac:dyDescent="0.25">
      <c r="A23731" s="2">
        <v>44444.208333333336</v>
      </c>
      <c r="B23731" s="3">
        <v>6144.2786559999986</v>
      </c>
    </row>
    <row r="23732" spans="1:2" x14ac:dyDescent="0.25">
      <c r="A23732" s="2">
        <v>44444.21875</v>
      </c>
      <c r="B23732" s="3">
        <v>6310.7310959999995</v>
      </c>
    </row>
    <row r="23733" spans="1:2" x14ac:dyDescent="0.25">
      <c r="A23733" s="2">
        <v>44444.229166666664</v>
      </c>
      <c r="B23733" s="3">
        <v>6262.7840240000005</v>
      </c>
    </row>
    <row r="23734" spans="1:2" x14ac:dyDescent="0.25">
      <c r="A23734" s="2">
        <v>44444.239583333336</v>
      </c>
      <c r="B23734" s="3">
        <v>6307.7579679999999</v>
      </c>
    </row>
    <row r="23735" spans="1:2" x14ac:dyDescent="0.25">
      <c r="A23735" s="2">
        <v>44444.25</v>
      </c>
      <c r="B23735" s="3">
        <v>6425.2838000000011</v>
      </c>
    </row>
    <row r="23736" spans="1:2" x14ac:dyDescent="0.25">
      <c r="A23736" s="2">
        <v>44444.260416666664</v>
      </c>
      <c r="B23736" s="3">
        <v>6715.1648079999995</v>
      </c>
    </row>
    <row r="23737" spans="1:2" x14ac:dyDescent="0.25">
      <c r="A23737" s="2">
        <v>44444.270833333336</v>
      </c>
      <c r="B23737" s="3">
        <v>6606.3023919999978</v>
      </c>
    </row>
    <row r="23738" spans="1:2" x14ac:dyDescent="0.25">
      <c r="A23738" s="2">
        <v>44444.28125</v>
      </c>
      <c r="B23738" s="3">
        <v>6659.6062799999982</v>
      </c>
    </row>
    <row r="23739" spans="1:2" x14ac:dyDescent="0.25">
      <c r="A23739" s="2">
        <v>44444.291666666664</v>
      </c>
      <c r="B23739" s="3">
        <v>6682.1337119999971</v>
      </c>
    </row>
    <row r="23740" spans="1:2" x14ac:dyDescent="0.25">
      <c r="A23740" s="2">
        <v>44444.302083333336</v>
      </c>
      <c r="B23740" s="3">
        <v>6712.319607999998</v>
      </c>
    </row>
    <row r="23741" spans="1:2" x14ac:dyDescent="0.25">
      <c r="A23741" s="2">
        <v>44444.3125</v>
      </c>
      <c r="B23741" s="3">
        <v>6666.3948800000007</v>
      </c>
    </row>
    <row r="23742" spans="1:2" x14ac:dyDescent="0.25">
      <c r="A23742" s="2">
        <v>44444.322916666664</v>
      </c>
      <c r="B23742" s="3">
        <v>6773.6113680000008</v>
      </c>
    </row>
    <row r="23743" spans="1:2" x14ac:dyDescent="0.25">
      <c r="A23743" s="2">
        <v>44444.333333333336</v>
      </c>
      <c r="B23743" s="3">
        <v>6736.6393679999992</v>
      </c>
    </row>
    <row r="23744" spans="1:2" x14ac:dyDescent="0.25">
      <c r="A23744" s="2">
        <v>44444.34375</v>
      </c>
      <c r="B23744" s="3">
        <v>7218.3334080000004</v>
      </c>
    </row>
    <row r="23745" spans="1:2" x14ac:dyDescent="0.25">
      <c r="A23745" s="2">
        <v>44444.354166666664</v>
      </c>
      <c r="B23745" s="3">
        <v>7221.112071999999</v>
      </c>
    </row>
    <row r="23746" spans="1:2" x14ac:dyDescent="0.25">
      <c r="A23746" s="2">
        <v>44444.364583333336</v>
      </c>
      <c r="B23746" s="3">
        <v>7012.3460080000004</v>
      </c>
    </row>
    <row r="23747" spans="1:2" x14ac:dyDescent="0.25">
      <c r="A23747" s="2">
        <v>44444.375</v>
      </c>
      <c r="B23747" s="3">
        <v>6991.1670240000003</v>
      </c>
    </row>
    <row r="23748" spans="1:2" x14ac:dyDescent="0.25">
      <c r="A23748" s="2">
        <v>44444.385416666664</v>
      </c>
      <c r="B23748" s="3">
        <v>6754.7328479999978</v>
      </c>
    </row>
    <row r="23749" spans="1:2" x14ac:dyDescent="0.25">
      <c r="A23749" s="2">
        <v>44444.395833333336</v>
      </c>
      <c r="B23749" s="3">
        <v>7382.7557999999999</v>
      </c>
    </row>
    <row r="23750" spans="1:2" x14ac:dyDescent="0.25">
      <c r="A23750" s="2">
        <v>44444.40625</v>
      </c>
      <c r="B23750" s="3">
        <v>7077.3600479999996</v>
      </c>
    </row>
    <row r="23751" spans="1:2" x14ac:dyDescent="0.25">
      <c r="A23751" s="2">
        <v>44444.416666666664</v>
      </c>
      <c r="B23751" s="3">
        <v>5831.9090560000022</v>
      </c>
    </row>
    <row r="23752" spans="1:2" x14ac:dyDescent="0.25">
      <c r="A23752" s="2">
        <v>44444.427083333336</v>
      </c>
      <c r="B23752" s="3">
        <v>5740.0866879999994</v>
      </c>
    </row>
    <row r="23753" spans="1:2" x14ac:dyDescent="0.25">
      <c r="A23753" s="2">
        <v>44444.4375</v>
      </c>
      <c r="B23753" s="3">
        <v>5323.4623360000005</v>
      </c>
    </row>
    <row r="23754" spans="1:2" x14ac:dyDescent="0.25">
      <c r="A23754" s="2">
        <v>44444.447916666664</v>
      </c>
      <c r="B23754" s="3">
        <v>5045.2973600000014</v>
      </c>
    </row>
    <row r="23755" spans="1:2" x14ac:dyDescent="0.25">
      <c r="A23755" s="2">
        <v>44444.458333333336</v>
      </c>
      <c r="B23755" s="3">
        <v>5015.0651359999983</v>
      </c>
    </row>
    <row r="23756" spans="1:2" x14ac:dyDescent="0.25">
      <c r="A23756" s="2">
        <v>44444.46875</v>
      </c>
      <c r="B23756" s="3">
        <v>4822.5676159999994</v>
      </c>
    </row>
    <row r="23757" spans="1:2" x14ac:dyDescent="0.25">
      <c r="A23757" s="2">
        <v>44444.479166666664</v>
      </c>
      <c r="B23757" s="3">
        <v>4655.0879599999998</v>
      </c>
    </row>
    <row r="23758" spans="1:2" x14ac:dyDescent="0.25">
      <c r="A23758" s="2">
        <v>44444.489583333336</v>
      </c>
      <c r="B23758" s="3">
        <v>4639.0206399999997</v>
      </c>
    </row>
    <row r="23759" spans="1:2" x14ac:dyDescent="0.25">
      <c r="A23759" s="2">
        <v>44444.5</v>
      </c>
      <c r="B23759" s="3">
        <v>4387.4854560000022</v>
      </c>
    </row>
    <row r="23760" spans="1:2" x14ac:dyDescent="0.25">
      <c r="A23760" s="2">
        <v>44444.510416666664</v>
      </c>
      <c r="B23760" s="3">
        <v>4070.8330559999995</v>
      </c>
    </row>
    <row r="23761" spans="1:2" x14ac:dyDescent="0.25">
      <c r="A23761" s="2">
        <v>44444.520833333336</v>
      </c>
      <c r="B23761" s="3">
        <v>3917.4865759999975</v>
      </c>
    </row>
    <row r="23762" spans="1:2" x14ac:dyDescent="0.25">
      <c r="A23762" s="2">
        <v>44444.53125</v>
      </c>
      <c r="B23762" s="3">
        <v>3688.8485440000004</v>
      </c>
    </row>
    <row r="23763" spans="1:2" x14ac:dyDescent="0.25">
      <c r="A23763" s="2">
        <v>44444.541666666664</v>
      </c>
      <c r="B23763" s="3">
        <v>3291.1581039999992</v>
      </c>
    </row>
    <row r="23764" spans="1:2" x14ac:dyDescent="0.25">
      <c r="A23764" s="2">
        <v>44444.552083333336</v>
      </c>
      <c r="B23764" s="3">
        <v>3206.5431600000002</v>
      </c>
    </row>
    <row r="23765" spans="1:2" x14ac:dyDescent="0.25">
      <c r="A23765" s="2">
        <v>44444.5625</v>
      </c>
      <c r="B23765" s="3">
        <v>2846.6808959999985</v>
      </c>
    </row>
    <row r="23766" spans="1:2" x14ac:dyDescent="0.25">
      <c r="A23766" s="2">
        <v>44444.572916666664</v>
      </c>
      <c r="B23766" s="3">
        <v>2748.8119040000011</v>
      </c>
    </row>
    <row r="23767" spans="1:2" x14ac:dyDescent="0.25">
      <c r="A23767" s="2">
        <v>44444.583333333336</v>
      </c>
      <c r="B23767" s="3">
        <v>2534.4097680000023</v>
      </c>
    </row>
    <row r="23768" spans="1:2" x14ac:dyDescent="0.25">
      <c r="A23768" s="2">
        <v>44444.59375</v>
      </c>
      <c r="B23768" s="3">
        <v>2452.3937760000003</v>
      </c>
    </row>
    <row r="23769" spans="1:2" x14ac:dyDescent="0.25">
      <c r="A23769" s="2">
        <v>44444.604166666664</v>
      </c>
      <c r="B23769" s="3">
        <v>2486.018184</v>
      </c>
    </row>
    <row r="23770" spans="1:2" x14ac:dyDescent="0.25">
      <c r="A23770" s="2">
        <v>44444.614583333336</v>
      </c>
      <c r="B23770" s="3">
        <v>2238.5019679999996</v>
      </c>
    </row>
    <row r="23771" spans="1:2" x14ac:dyDescent="0.25">
      <c r="A23771" s="2">
        <v>44444.625</v>
      </c>
      <c r="B23771" s="3">
        <v>2327.4069039999986</v>
      </c>
    </row>
    <row r="23772" spans="1:2" x14ac:dyDescent="0.25">
      <c r="A23772" s="2">
        <v>44444.635416666664</v>
      </c>
      <c r="B23772" s="3">
        <v>2384.0186080000003</v>
      </c>
    </row>
    <row r="23773" spans="1:2" x14ac:dyDescent="0.25">
      <c r="A23773" s="2">
        <v>44444.645833333336</v>
      </c>
      <c r="B23773" s="3">
        <v>2861.1506079999999</v>
      </c>
    </row>
    <row r="23774" spans="1:2" x14ac:dyDescent="0.25">
      <c r="A23774" s="2">
        <v>44444.65625</v>
      </c>
      <c r="B23774" s="3">
        <v>3037.3799520000011</v>
      </c>
    </row>
    <row r="23775" spans="1:2" x14ac:dyDescent="0.25">
      <c r="A23775" s="2">
        <v>44444.666666666664</v>
      </c>
      <c r="B23775" s="3">
        <v>3456.8078799999998</v>
      </c>
    </row>
    <row r="23776" spans="1:2" x14ac:dyDescent="0.25">
      <c r="A23776" s="2">
        <v>44444.677083333336</v>
      </c>
      <c r="B23776" s="3">
        <v>3772.6727600000004</v>
      </c>
    </row>
    <row r="23777" spans="1:2" x14ac:dyDescent="0.25">
      <c r="A23777" s="2">
        <v>44444.6875</v>
      </c>
      <c r="B23777" s="3">
        <v>4427.174008</v>
      </c>
    </row>
    <row r="23778" spans="1:2" x14ac:dyDescent="0.25">
      <c r="A23778" s="2">
        <v>44444.697916666664</v>
      </c>
      <c r="B23778" s="3">
        <v>4927.1826239999973</v>
      </c>
    </row>
    <row r="23779" spans="1:2" x14ac:dyDescent="0.25">
      <c r="A23779" s="2">
        <v>44444.708333333336</v>
      </c>
      <c r="B23779" s="3">
        <v>5224.6865200000002</v>
      </c>
    </row>
    <row r="23780" spans="1:2" x14ac:dyDescent="0.25">
      <c r="A23780" s="2">
        <v>44444.71875</v>
      </c>
      <c r="B23780" s="3">
        <v>5945.8092799999968</v>
      </c>
    </row>
    <row r="23781" spans="1:2" x14ac:dyDescent="0.25">
      <c r="A23781" s="2">
        <v>44444.729166666664</v>
      </c>
      <c r="B23781" s="3">
        <v>6669.3530159999973</v>
      </c>
    </row>
    <row r="23782" spans="1:2" x14ac:dyDescent="0.25">
      <c r="A23782" s="2">
        <v>44444.739583333336</v>
      </c>
      <c r="B23782" s="3">
        <v>7542.8282000000027</v>
      </c>
    </row>
    <row r="23783" spans="1:2" x14ac:dyDescent="0.25">
      <c r="A23783" s="2">
        <v>44444.75</v>
      </c>
      <c r="B23783" s="3">
        <v>8210.8132800000003</v>
      </c>
    </row>
    <row r="23784" spans="1:2" x14ac:dyDescent="0.25">
      <c r="A23784" s="2">
        <v>44444.760416666664</v>
      </c>
      <c r="B23784" s="3">
        <v>9148.5539040000021</v>
      </c>
    </row>
    <row r="23785" spans="1:2" x14ac:dyDescent="0.25">
      <c r="A23785" s="2">
        <v>44444.770833333336</v>
      </c>
      <c r="B23785" s="3">
        <v>9652.0049040000013</v>
      </c>
    </row>
    <row r="23786" spans="1:2" x14ac:dyDescent="0.25">
      <c r="A23786" s="2">
        <v>44444.78125</v>
      </c>
      <c r="B23786" s="3">
        <v>10857.334943999998</v>
      </c>
    </row>
    <row r="23787" spans="1:2" x14ac:dyDescent="0.25">
      <c r="A23787" s="2">
        <v>44444.791666666664</v>
      </c>
      <c r="B23787" s="3">
        <v>11102.343824</v>
      </c>
    </row>
    <row r="23788" spans="1:2" x14ac:dyDescent="0.25">
      <c r="A23788" s="2">
        <v>44444.802083333336</v>
      </c>
      <c r="B23788" s="3">
        <v>11635.272551999997</v>
      </c>
    </row>
    <row r="23789" spans="1:2" x14ac:dyDescent="0.25">
      <c r="A23789" s="2">
        <v>44444.8125</v>
      </c>
      <c r="B23789" s="3">
        <v>11756.437847999998</v>
      </c>
    </row>
    <row r="23790" spans="1:2" x14ac:dyDescent="0.25">
      <c r="A23790" s="2">
        <v>44444.822916666664</v>
      </c>
      <c r="B23790" s="3">
        <v>11949.337792</v>
      </c>
    </row>
    <row r="23791" spans="1:2" x14ac:dyDescent="0.25">
      <c r="A23791" s="2">
        <v>44444.833333333336</v>
      </c>
      <c r="B23791" s="3">
        <v>11855.884776000001</v>
      </c>
    </row>
    <row r="23792" spans="1:2" x14ac:dyDescent="0.25">
      <c r="A23792" s="2">
        <v>44444.84375</v>
      </c>
      <c r="B23792" s="3">
        <v>12167.496824</v>
      </c>
    </row>
    <row r="23793" spans="1:2" x14ac:dyDescent="0.25">
      <c r="A23793" s="2">
        <v>44444.854166666664</v>
      </c>
      <c r="B23793" s="3">
        <v>12486.514472000004</v>
      </c>
    </row>
    <row r="23794" spans="1:2" x14ac:dyDescent="0.25">
      <c r="A23794" s="2">
        <v>44444.864583333336</v>
      </c>
      <c r="B23794" s="3">
        <v>12662.207007999998</v>
      </c>
    </row>
    <row r="23795" spans="1:2" x14ac:dyDescent="0.25">
      <c r="A23795" s="2">
        <v>44444.875</v>
      </c>
      <c r="B23795" s="3">
        <v>12327.804400000001</v>
      </c>
    </row>
    <row r="23796" spans="1:2" x14ac:dyDescent="0.25">
      <c r="A23796" s="2">
        <v>44444.885416666664</v>
      </c>
      <c r="B23796" s="3">
        <v>11756.684792000002</v>
      </c>
    </row>
    <row r="23797" spans="1:2" x14ac:dyDescent="0.25">
      <c r="A23797" s="2">
        <v>44444.895833333336</v>
      </c>
      <c r="B23797" s="3">
        <v>11575.019656</v>
      </c>
    </row>
    <row r="23798" spans="1:2" x14ac:dyDescent="0.25">
      <c r="A23798" s="2">
        <v>44444.90625</v>
      </c>
      <c r="B23798" s="3">
        <v>11244.157664000002</v>
      </c>
    </row>
    <row r="23799" spans="1:2" x14ac:dyDescent="0.25">
      <c r="A23799" s="2">
        <v>44444.916666666664</v>
      </c>
      <c r="B23799" s="3">
        <v>10881.539344000003</v>
      </c>
    </row>
    <row r="23800" spans="1:2" x14ac:dyDescent="0.25">
      <c r="A23800" s="2">
        <v>44444.927083333336</v>
      </c>
      <c r="B23800" s="3">
        <v>10464.283576000002</v>
      </c>
    </row>
    <row r="23801" spans="1:2" x14ac:dyDescent="0.25">
      <c r="A23801" s="2">
        <v>44444.9375</v>
      </c>
      <c r="B23801" s="3">
        <v>10143.541696000002</v>
      </c>
    </row>
    <row r="23802" spans="1:2" x14ac:dyDescent="0.25">
      <c r="A23802" s="2">
        <v>44444.947916666664</v>
      </c>
      <c r="B23802" s="3">
        <v>9661.2663759999996</v>
      </c>
    </row>
    <row r="23803" spans="1:2" x14ac:dyDescent="0.25">
      <c r="A23803" s="2">
        <v>44444.958333333336</v>
      </c>
      <c r="B23803" s="3">
        <v>9188.6746000000003</v>
      </c>
    </row>
    <row r="23804" spans="1:2" x14ac:dyDescent="0.25">
      <c r="A23804" s="2">
        <v>44444.96875</v>
      </c>
      <c r="B23804" s="3">
        <v>8694.665992000002</v>
      </c>
    </row>
    <row r="23805" spans="1:2" x14ac:dyDescent="0.25">
      <c r="A23805" s="2">
        <v>44444.979166666664</v>
      </c>
      <c r="B23805" s="3">
        <v>8147.6199680000009</v>
      </c>
    </row>
    <row r="23806" spans="1:2" x14ac:dyDescent="0.25">
      <c r="A23806" s="2">
        <v>44444.989583333336</v>
      </c>
      <c r="B23806" s="3">
        <v>7769.6031360000015</v>
      </c>
    </row>
    <row r="23807" spans="1:2" x14ac:dyDescent="0.25">
      <c r="A23807" s="2">
        <v>44445</v>
      </c>
      <c r="B23807" s="3">
        <v>7628.0340399999968</v>
      </c>
    </row>
    <row r="23808" spans="1:2" x14ac:dyDescent="0.25">
      <c r="A23808" s="2">
        <v>44445.010416666664</v>
      </c>
      <c r="B23808" s="3">
        <v>7271.1604239999997</v>
      </c>
    </row>
    <row r="23809" spans="1:2" x14ac:dyDescent="0.25">
      <c r="A23809" s="2">
        <v>44445.020833333336</v>
      </c>
      <c r="B23809" s="3">
        <v>7151.9575840000034</v>
      </c>
    </row>
    <row r="23810" spans="1:2" x14ac:dyDescent="0.25">
      <c r="A23810" s="2">
        <v>44445.03125</v>
      </c>
      <c r="B23810" s="3">
        <v>6814.8481199999987</v>
      </c>
    </row>
    <row r="23811" spans="1:2" x14ac:dyDescent="0.25">
      <c r="A23811" s="2">
        <v>44445.041666666664</v>
      </c>
      <c r="B23811" s="3">
        <v>6686.7515440000025</v>
      </c>
    </row>
    <row r="23812" spans="1:2" x14ac:dyDescent="0.25">
      <c r="A23812" s="2">
        <v>44445.052083333336</v>
      </c>
      <c r="B23812" s="3">
        <v>6555.8592800000024</v>
      </c>
    </row>
    <row r="23813" spans="1:2" x14ac:dyDescent="0.25">
      <c r="A23813" s="2">
        <v>44445.0625</v>
      </c>
      <c r="B23813" s="3">
        <v>6566.9384239999963</v>
      </c>
    </row>
    <row r="23814" spans="1:2" x14ac:dyDescent="0.25">
      <c r="A23814" s="2">
        <v>44445.072916666664</v>
      </c>
      <c r="B23814" s="3">
        <v>6186.5954639999964</v>
      </c>
    </row>
    <row r="23815" spans="1:2" x14ac:dyDescent="0.25">
      <c r="A23815" s="2">
        <v>44445.083333333336</v>
      </c>
      <c r="B23815" s="3">
        <v>6311.0644480000046</v>
      </c>
    </row>
    <row r="23816" spans="1:2" x14ac:dyDescent="0.25">
      <c r="A23816" s="2">
        <v>44445.09375</v>
      </c>
      <c r="B23816" s="3">
        <v>6288.6429120000012</v>
      </c>
    </row>
    <row r="23817" spans="1:2" x14ac:dyDescent="0.25">
      <c r="A23817" s="2">
        <v>44445.104166666664</v>
      </c>
      <c r="B23817" s="3">
        <v>6238.1040160000011</v>
      </c>
    </row>
    <row r="23818" spans="1:2" x14ac:dyDescent="0.25">
      <c r="A23818" s="2">
        <v>44445.114583333336</v>
      </c>
      <c r="B23818" s="3">
        <v>6252.3636880000013</v>
      </c>
    </row>
    <row r="23819" spans="1:2" x14ac:dyDescent="0.25">
      <c r="A23819" s="2">
        <v>44445.125</v>
      </c>
      <c r="B23819" s="3">
        <v>6143.6732560000019</v>
      </c>
    </row>
    <row r="23820" spans="1:2" x14ac:dyDescent="0.25">
      <c r="A23820" s="2">
        <v>44445.135416666664</v>
      </c>
      <c r="B23820" s="3">
        <v>6209.7560720000001</v>
      </c>
    </row>
    <row r="23821" spans="1:2" x14ac:dyDescent="0.25">
      <c r="A23821" s="2">
        <v>44445.145833333336</v>
      </c>
      <c r="B23821" s="3">
        <v>6303.1341520000005</v>
      </c>
    </row>
    <row r="23822" spans="1:2" x14ac:dyDescent="0.25">
      <c r="A23822" s="2">
        <v>44445.15625</v>
      </c>
      <c r="B23822" s="3">
        <v>6489.4873520000019</v>
      </c>
    </row>
    <row r="23823" spans="1:2" x14ac:dyDescent="0.25">
      <c r="A23823" s="2">
        <v>44445.166666666664</v>
      </c>
      <c r="B23823" s="3">
        <v>6123.8639920000023</v>
      </c>
    </row>
    <row r="23824" spans="1:2" x14ac:dyDescent="0.25">
      <c r="A23824" s="2">
        <v>44445.177083333336</v>
      </c>
      <c r="B23824" s="3">
        <v>6050.8983680000019</v>
      </c>
    </row>
    <row r="23825" spans="1:2" x14ac:dyDescent="0.25">
      <c r="A23825" s="2">
        <v>44445.1875</v>
      </c>
      <c r="B23825" s="3">
        <v>6324.0595199999989</v>
      </c>
    </row>
    <row r="23826" spans="1:2" x14ac:dyDescent="0.25">
      <c r="A23826" s="2">
        <v>44445.197916666664</v>
      </c>
      <c r="B23826" s="3">
        <v>6314.4093200000007</v>
      </c>
    </row>
    <row r="23827" spans="1:2" x14ac:dyDescent="0.25">
      <c r="A23827" s="2">
        <v>44445.208333333336</v>
      </c>
      <c r="B23827" s="3">
        <v>6508.6099680000025</v>
      </c>
    </row>
    <row r="23828" spans="1:2" x14ac:dyDescent="0.25">
      <c r="A23828" s="2">
        <v>44445.21875</v>
      </c>
      <c r="B23828" s="3">
        <v>6730.0004879999997</v>
      </c>
    </row>
    <row r="23829" spans="1:2" x14ac:dyDescent="0.25">
      <c r="A23829" s="2">
        <v>44445.229166666664</v>
      </c>
      <c r="B23829" s="3">
        <v>6185.0543920000036</v>
      </c>
    </row>
    <row r="23830" spans="1:2" x14ac:dyDescent="0.25">
      <c r="A23830" s="2">
        <v>44445.239583333336</v>
      </c>
      <c r="B23830" s="3">
        <v>7172.4995440000039</v>
      </c>
    </row>
    <row r="23831" spans="1:2" x14ac:dyDescent="0.25">
      <c r="A23831" s="2">
        <v>44445.25</v>
      </c>
      <c r="B23831" s="3">
        <v>7421.9245519999986</v>
      </c>
    </row>
    <row r="23832" spans="1:2" x14ac:dyDescent="0.25">
      <c r="A23832" s="2">
        <v>44445.260416666664</v>
      </c>
      <c r="B23832" s="3">
        <v>7907.5168240000021</v>
      </c>
    </row>
    <row r="23833" spans="1:2" x14ac:dyDescent="0.25">
      <c r="A23833" s="2">
        <v>44445.270833333336</v>
      </c>
      <c r="B23833" s="3">
        <v>8987.8896959999984</v>
      </c>
    </row>
    <row r="23834" spans="1:2" x14ac:dyDescent="0.25">
      <c r="A23834" s="2">
        <v>44445.28125</v>
      </c>
      <c r="B23834" s="3">
        <v>9362.5081520000022</v>
      </c>
    </row>
    <row r="23835" spans="1:2" x14ac:dyDescent="0.25">
      <c r="A23835" s="2">
        <v>44445.291666666664</v>
      </c>
      <c r="B23835" s="3">
        <v>9656.055648000005</v>
      </c>
    </row>
    <row r="23836" spans="1:2" x14ac:dyDescent="0.25">
      <c r="A23836" s="2">
        <v>44445.302083333336</v>
      </c>
      <c r="B23836" s="3">
        <v>10005.797424000002</v>
      </c>
    </row>
    <row r="23837" spans="1:2" x14ac:dyDescent="0.25">
      <c r="A23837" s="2">
        <v>44445.3125</v>
      </c>
      <c r="B23837" s="3">
        <v>10226.051832000001</v>
      </c>
    </row>
    <row r="23838" spans="1:2" x14ac:dyDescent="0.25">
      <c r="A23838" s="2">
        <v>44445.322916666664</v>
      </c>
      <c r="B23838" s="3">
        <v>10296.049752000001</v>
      </c>
    </row>
    <row r="23839" spans="1:2" x14ac:dyDescent="0.25">
      <c r="A23839" s="2">
        <v>44445.333333333336</v>
      </c>
      <c r="B23839" s="3">
        <v>10818.981567999999</v>
      </c>
    </row>
    <row r="23840" spans="1:2" x14ac:dyDescent="0.25">
      <c r="A23840" s="2">
        <v>44445.34375</v>
      </c>
      <c r="B23840" s="3">
        <v>10484.023368</v>
      </c>
    </row>
    <row r="23841" spans="1:2" x14ac:dyDescent="0.25">
      <c r="A23841" s="2">
        <v>44445.354166666664</v>
      </c>
      <c r="B23841" s="3">
        <v>10673.755880000002</v>
      </c>
    </row>
    <row r="23842" spans="1:2" x14ac:dyDescent="0.25">
      <c r="A23842" s="2">
        <v>44445.364583333336</v>
      </c>
      <c r="B23842" s="3">
        <v>10577.706824000001</v>
      </c>
    </row>
    <row r="23843" spans="1:2" x14ac:dyDescent="0.25">
      <c r="A23843" s="2">
        <v>44445.375</v>
      </c>
      <c r="B23843" s="3">
        <v>10217.058447999996</v>
      </c>
    </row>
    <row r="23844" spans="1:2" x14ac:dyDescent="0.25">
      <c r="A23844" s="2">
        <v>44445.385416666664</v>
      </c>
      <c r="B23844" s="3">
        <v>9133.5049600000002</v>
      </c>
    </row>
    <row r="23845" spans="1:2" x14ac:dyDescent="0.25">
      <c r="A23845" s="2">
        <v>44445.395833333336</v>
      </c>
      <c r="B23845" s="3">
        <v>9300.7297519999975</v>
      </c>
    </row>
    <row r="23846" spans="1:2" x14ac:dyDescent="0.25">
      <c r="A23846" s="2">
        <v>44445.40625</v>
      </c>
      <c r="B23846" s="3">
        <v>8547.4891040000002</v>
      </c>
    </row>
    <row r="23847" spans="1:2" x14ac:dyDescent="0.25">
      <c r="A23847" s="2">
        <v>44445.416666666664</v>
      </c>
      <c r="B23847" s="3">
        <v>8243.0914560000019</v>
      </c>
    </row>
    <row r="23848" spans="1:2" x14ac:dyDescent="0.25">
      <c r="A23848" s="2">
        <v>44445.427083333336</v>
      </c>
      <c r="B23848" s="3">
        <v>7755.2331039999999</v>
      </c>
    </row>
    <row r="23849" spans="1:2" x14ac:dyDescent="0.25">
      <c r="A23849" s="2">
        <v>44445.4375</v>
      </c>
      <c r="B23849" s="3">
        <v>7753.016856000002</v>
      </c>
    </row>
    <row r="23850" spans="1:2" x14ac:dyDescent="0.25">
      <c r="A23850" s="2">
        <v>44445.447916666664</v>
      </c>
      <c r="B23850" s="3">
        <v>7099.0837199999978</v>
      </c>
    </row>
    <row r="23851" spans="1:2" x14ac:dyDescent="0.25">
      <c r="A23851" s="2">
        <v>44445.458333333336</v>
      </c>
      <c r="B23851" s="3">
        <v>6415.8105920000007</v>
      </c>
    </row>
    <row r="23852" spans="1:2" x14ac:dyDescent="0.25">
      <c r="A23852" s="2">
        <v>44445.46875</v>
      </c>
      <c r="B23852" s="3">
        <v>6646.9812640000027</v>
      </c>
    </row>
    <row r="23853" spans="1:2" x14ac:dyDescent="0.25">
      <c r="A23853" s="2">
        <v>44445.479166666664</v>
      </c>
      <c r="B23853" s="3">
        <v>7265.3981679999997</v>
      </c>
    </row>
    <row r="23854" spans="1:2" x14ac:dyDescent="0.25">
      <c r="A23854" s="2">
        <v>44445.489583333336</v>
      </c>
      <c r="B23854" s="3">
        <v>6971.7442240000009</v>
      </c>
    </row>
    <row r="23855" spans="1:2" x14ac:dyDescent="0.25">
      <c r="A23855" s="2">
        <v>44445.5</v>
      </c>
      <c r="B23855" s="3">
        <v>6085.1481200000007</v>
      </c>
    </row>
    <row r="23856" spans="1:2" x14ac:dyDescent="0.25">
      <c r="A23856" s="2">
        <v>44445.510416666664</v>
      </c>
      <c r="B23856" s="3">
        <v>5981.2511439999989</v>
      </c>
    </row>
    <row r="23857" spans="1:2" x14ac:dyDescent="0.25">
      <c r="A23857" s="2">
        <v>44445.520833333336</v>
      </c>
      <c r="B23857" s="3">
        <v>5705.1934960000035</v>
      </c>
    </row>
    <row r="23858" spans="1:2" x14ac:dyDescent="0.25">
      <c r="A23858" s="2">
        <v>44445.53125</v>
      </c>
      <c r="B23858" s="3">
        <v>5863.6177600000001</v>
      </c>
    </row>
    <row r="23859" spans="1:2" x14ac:dyDescent="0.25">
      <c r="A23859" s="2">
        <v>44445.541666666664</v>
      </c>
      <c r="B23859" s="3">
        <v>5561.6961680000013</v>
      </c>
    </row>
    <row r="23860" spans="1:2" x14ac:dyDescent="0.25">
      <c r="A23860" s="2">
        <v>44445.552083333336</v>
      </c>
      <c r="B23860" s="3">
        <v>5385.1538880000016</v>
      </c>
    </row>
    <row r="23861" spans="1:2" x14ac:dyDescent="0.25">
      <c r="A23861" s="2">
        <v>44445.5625</v>
      </c>
      <c r="B23861" s="3">
        <v>5406.8557919999994</v>
      </c>
    </row>
    <row r="23862" spans="1:2" x14ac:dyDescent="0.25">
      <c r="A23862" s="2">
        <v>44445.572916666664</v>
      </c>
      <c r="B23862" s="3">
        <v>4785.7619199999954</v>
      </c>
    </row>
    <row r="23863" spans="1:2" x14ac:dyDescent="0.25">
      <c r="A23863" s="2">
        <v>44445.583333333336</v>
      </c>
      <c r="B23863" s="3">
        <v>5143.0539360000012</v>
      </c>
    </row>
    <row r="23864" spans="1:2" x14ac:dyDescent="0.25">
      <c r="A23864" s="2">
        <v>44445.59375</v>
      </c>
      <c r="B23864" s="3">
        <v>5028.4673599999951</v>
      </c>
    </row>
    <row r="23865" spans="1:2" x14ac:dyDescent="0.25">
      <c r="A23865" s="2">
        <v>44445.604166666664</v>
      </c>
      <c r="B23865" s="3">
        <v>5266.4367199999988</v>
      </c>
    </row>
    <row r="23866" spans="1:2" x14ac:dyDescent="0.25">
      <c r="A23866" s="2">
        <v>44445.614583333336</v>
      </c>
      <c r="B23866" s="3">
        <v>5078.490295999999</v>
      </c>
    </row>
    <row r="23867" spans="1:2" x14ac:dyDescent="0.25">
      <c r="A23867" s="2">
        <v>44445.625</v>
      </c>
      <c r="B23867" s="3">
        <v>5158.5150240000039</v>
      </c>
    </row>
    <row r="23868" spans="1:2" x14ac:dyDescent="0.25">
      <c r="A23868" s="2">
        <v>44445.635416666664</v>
      </c>
      <c r="B23868" s="3">
        <v>5940.0452640000049</v>
      </c>
    </row>
    <row r="23869" spans="1:2" x14ac:dyDescent="0.25">
      <c r="A23869" s="2">
        <v>44445.645833333336</v>
      </c>
      <c r="B23869" s="3">
        <v>6244.5541360000007</v>
      </c>
    </row>
    <row r="23870" spans="1:2" x14ac:dyDescent="0.25">
      <c r="A23870" s="2">
        <v>44445.65625</v>
      </c>
      <c r="B23870" s="3">
        <v>6057.5513200000005</v>
      </c>
    </row>
    <row r="23871" spans="1:2" x14ac:dyDescent="0.25">
      <c r="A23871" s="2">
        <v>44445.666666666664</v>
      </c>
      <c r="B23871" s="3">
        <v>6350.3651760000012</v>
      </c>
    </row>
    <row r="23872" spans="1:2" x14ac:dyDescent="0.25">
      <c r="A23872" s="2">
        <v>44445.677083333336</v>
      </c>
      <c r="B23872" s="3">
        <v>7036.3812960000032</v>
      </c>
    </row>
    <row r="23873" spans="1:2" x14ac:dyDescent="0.25">
      <c r="A23873" s="2">
        <v>44445.6875</v>
      </c>
      <c r="B23873" s="3">
        <v>8012.7253199999996</v>
      </c>
    </row>
    <row r="23874" spans="1:2" x14ac:dyDescent="0.25">
      <c r="A23874" s="2">
        <v>44445.697916666664</v>
      </c>
      <c r="B23874" s="3">
        <v>7267.1088559999944</v>
      </c>
    </row>
    <row r="23875" spans="1:2" x14ac:dyDescent="0.25">
      <c r="A23875" s="2">
        <v>44445.708333333336</v>
      </c>
      <c r="B23875" s="3">
        <v>8656.194048000003</v>
      </c>
    </row>
    <row r="23876" spans="1:2" x14ac:dyDescent="0.25">
      <c r="A23876" s="2">
        <v>44445.71875</v>
      </c>
      <c r="B23876" s="3">
        <v>9286.5614800000003</v>
      </c>
    </row>
    <row r="23877" spans="1:2" x14ac:dyDescent="0.25">
      <c r="A23877" s="2">
        <v>44445.729166666664</v>
      </c>
      <c r="B23877" s="3">
        <v>10235.844888000003</v>
      </c>
    </row>
    <row r="23878" spans="1:2" x14ac:dyDescent="0.25">
      <c r="A23878" s="2">
        <v>44445.739583333336</v>
      </c>
      <c r="B23878" s="3">
        <v>11070.329824</v>
      </c>
    </row>
    <row r="23879" spans="1:2" x14ac:dyDescent="0.25">
      <c r="A23879" s="2">
        <v>44445.75</v>
      </c>
      <c r="B23879" s="3">
        <v>11207.325703999999</v>
      </c>
    </row>
    <row r="23880" spans="1:2" x14ac:dyDescent="0.25">
      <c r="A23880" s="2">
        <v>44445.760416666664</v>
      </c>
      <c r="B23880" s="3">
        <v>11408.650504000001</v>
      </c>
    </row>
    <row r="23881" spans="1:2" x14ac:dyDescent="0.25">
      <c r="A23881" s="2">
        <v>44445.770833333336</v>
      </c>
      <c r="B23881" s="3">
        <v>11981.102808000001</v>
      </c>
    </row>
    <row r="23882" spans="1:2" x14ac:dyDescent="0.25">
      <c r="A23882" s="2">
        <v>44445.78125</v>
      </c>
      <c r="B23882" s="3">
        <v>11578.901007999997</v>
      </c>
    </row>
    <row r="23883" spans="1:2" x14ac:dyDescent="0.25">
      <c r="A23883" s="2">
        <v>44445.791666666664</v>
      </c>
      <c r="B23883" s="3">
        <v>12131.711007999998</v>
      </c>
    </row>
    <row r="23884" spans="1:2" x14ac:dyDescent="0.25">
      <c r="A23884" s="2">
        <v>44445.802083333336</v>
      </c>
      <c r="B23884" s="3">
        <v>12227.104727999995</v>
      </c>
    </row>
    <row r="23885" spans="1:2" x14ac:dyDescent="0.25">
      <c r="A23885" s="2">
        <v>44445.8125</v>
      </c>
      <c r="B23885" s="3">
        <v>12711.622759999995</v>
      </c>
    </row>
    <row r="23886" spans="1:2" x14ac:dyDescent="0.25">
      <c r="A23886" s="2">
        <v>44445.822916666664</v>
      </c>
      <c r="B23886" s="3">
        <v>12820.633632000001</v>
      </c>
    </row>
    <row r="23887" spans="1:2" x14ac:dyDescent="0.25">
      <c r="A23887" s="2">
        <v>44445.833333333336</v>
      </c>
      <c r="B23887" s="3">
        <v>13137.323424</v>
      </c>
    </row>
    <row r="23888" spans="1:2" x14ac:dyDescent="0.25">
      <c r="A23888" s="2">
        <v>44445.84375</v>
      </c>
      <c r="B23888" s="3">
        <v>13632.517056000001</v>
      </c>
    </row>
    <row r="23889" spans="1:2" x14ac:dyDescent="0.25">
      <c r="A23889" s="2">
        <v>44445.854166666664</v>
      </c>
      <c r="B23889" s="3">
        <v>14087.994784</v>
      </c>
    </row>
    <row r="23890" spans="1:2" x14ac:dyDescent="0.25">
      <c r="A23890" s="2">
        <v>44445.864583333336</v>
      </c>
      <c r="B23890" s="3">
        <v>13327.861607999999</v>
      </c>
    </row>
    <row r="23891" spans="1:2" x14ac:dyDescent="0.25">
      <c r="A23891" s="2">
        <v>44445.875</v>
      </c>
      <c r="B23891" s="3">
        <v>12969.984200000001</v>
      </c>
    </row>
    <row r="23892" spans="1:2" x14ac:dyDescent="0.25">
      <c r="A23892" s="2">
        <v>44445.885416666664</v>
      </c>
      <c r="B23892" s="3">
        <v>12122.097127999999</v>
      </c>
    </row>
    <row r="23893" spans="1:2" x14ac:dyDescent="0.25">
      <c r="A23893" s="2">
        <v>44445.895833333336</v>
      </c>
      <c r="B23893" s="3">
        <v>11711.414127999999</v>
      </c>
    </row>
    <row r="23894" spans="1:2" x14ac:dyDescent="0.25">
      <c r="A23894" s="2">
        <v>44445.90625</v>
      </c>
      <c r="B23894" s="3">
        <v>11608.773632000002</v>
      </c>
    </row>
    <row r="23895" spans="1:2" x14ac:dyDescent="0.25">
      <c r="A23895" s="2">
        <v>44445.916666666664</v>
      </c>
      <c r="B23895" s="3">
        <v>11540.248072000002</v>
      </c>
    </row>
    <row r="23896" spans="1:2" x14ac:dyDescent="0.25">
      <c r="A23896" s="2">
        <v>44445.927083333336</v>
      </c>
      <c r="B23896" s="3">
        <v>10767.043944000001</v>
      </c>
    </row>
    <row r="23897" spans="1:2" x14ac:dyDescent="0.25">
      <c r="A23897" s="2">
        <v>44445.9375</v>
      </c>
      <c r="B23897" s="3">
        <v>10326.088040000002</v>
      </c>
    </row>
    <row r="23898" spans="1:2" x14ac:dyDescent="0.25">
      <c r="A23898" s="2">
        <v>44445.947916666664</v>
      </c>
      <c r="B23898" s="3">
        <v>9820.102600000002</v>
      </c>
    </row>
    <row r="23899" spans="1:2" x14ac:dyDescent="0.25">
      <c r="A23899" s="2">
        <v>44445.958333333336</v>
      </c>
      <c r="B23899" s="3">
        <v>9512.7901200000015</v>
      </c>
    </row>
    <row r="23900" spans="1:2" x14ac:dyDescent="0.25">
      <c r="A23900" s="2">
        <v>44445.96875</v>
      </c>
      <c r="B23900" s="3">
        <v>8910.8503520000013</v>
      </c>
    </row>
    <row r="23901" spans="1:2" x14ac:dyDescent="0.25">
      <c r="A23901" s="2">
        <v>44445.979166666664</v>
      </c>
      <c r="B23901" s="3">
        <v>8601.3622319999977</v>
      </c>
    </row>
    <row r="23902" spans="1:2" x14ac:dyDescent="0.25">
      <c r="A23902" s="2">
        <v>44445.989583333336</v>
      </c>
      <c r="B23902" s="3">
        <v>8130.8056319999996</v>
      </c>
    </row>
    <row r="23903" spans="1:2" x14ac:dyDescent="0.25">
      <c r="A23903" s="2">
        <v>44446</v>
      </c>
      <c r="B23903" s="3">
        <v>7520.641536000001</v>
      </c>
    </row>
    <row r="23904" spans="1:2" x14ac:dyDescent="0.25">
      <c r="A23904" s="2">
        <v>44446.010416666664</v>
      </c>
      <c r="B23904" s="3">
        <v>7327.2097359999989</v>
      </c>
    </row>
    <row r="23905" spans="1:2" x14ac:dyDescent="0.25">
      <c r="A23905" s="2">
        <v>44446.020833333336</v>
      </c>
      <c r="B23905" s="3">
        <v>7107.5752720000019</v>
      </c>
    </row>
    <row r="23906" spans="1:2" x14ac:dyDescent="0.25">
      <c r="A23906" s="2">
        <v>44446.03125</v>
      </c>
      <c r="B23906" s="3">
        <v>6866.621744</v>
      </c>
    </row>
    <row r="23907" spans="1:2" x14ac:dyDescent="0.25">
      <c r="A23907" s="2">
        <v>44446.041666666664</v>
      </c>
      <c r="B23907" s="3">
        <v>6772.0368959999996</v>
      </c>
    </row>
    <row r="23908" spans="1:2" x14ac:dyDescent="0.25">
      <c r="A23908" s="2">
        <v>44446.052083333336</v>
      </c>
      <c r="B23908" s="3">
        <v>6633.6947600000003</v>
      </c>
    </row>
    <row r="23909" spans="1:2" x14ac:dyDescent="0.25">
      <c r="A23909" s="2">
        <v>44446.0625</v>
      </c>
      <c r="B23909" s="3">
        <v>6505.4105440000039</v>
      </c>
    </row>
    <row r="23910" spans="1:2" x14ac:dyDescent="0.25">
      <c r="A23910" s="2">
        <v>44446.072916666664</v>
      </c>
      <c r="B23910" s="3">
        <v>6531.6324640000003</v>
      </c>
    </row>
    <row r="23911" spans="1:2" x14ac:dyDescent="0.25">
      <c r="A23911" s="2">
        <v>44446.083333333336</v>
      </c>
      <c r="B23911" s="3">
        <v>6431.169288000001</v>
      </c>
    </row>
    <row r="23912" spans="1:2" x14ac:dyDescent="0.25">
      <c r="A23912" s="2">
        <v>44446.09375</v>
      </c>
      <c r="B23912" s="3">
        <v>6339.4926320000013</v>
      </c>
    </row>
    <row r="23913" spans="1:2" x14ac:dyDescent="0.25">
      <c r="A23913" s="2">
        <v>44446.104166666664</v>
      </c>
      <c r="B23913" s="3">
        <v>6113.4475600000023</v>
      </c>
    </row>
    <row r="23914" spans="1:2" x14ac:dyDescent="0.25">
      <c r="A23914" s="2">
        <v>44446.114583333336</v>
      </c>
      <c r="B23914" s="3">
        <v>6478.856896000003</v>
      </c>
    </row>
    <row r="23915" spans="1:2" x14ac:dyDescent="0.25">
      <c r="A23915" s="2">
        <v>44446.125</v>
      </c>
      <c r="B23915" s="3">
        <v>6588.7453280000027</v>
      </c>
    </row>
    <row r="23916" spans="1:2" x14ac:dyDescent="0.25">
      <c r="A23916" s="2">
        <v>44446.135416666664</v>
      </c>
      <c r="B23916" s="3">
        <v>6180.3095120000035</v>
      </c>
    </row>
    <row r="23917" spans="1:2" x14ac:dyDescent="0.25">
      <c r="A23917" s="2">
        <v>44446.145833333336</v>
      </c>
      <c r="B23917" s="3">
        <v>5920.6753200000003</v>
      </c>
    </row>
    <row r="23918" spans="1:2" x14ac:dyDescent="0.25">
      <c r="A23918" s="2">
        <v>44446.15625</v>
      </c>
      <c r="B23918" s="3">
        <v>6285.7726319999983</v>
      </c>
    </row>
    <row r="23919" spans="1:2" x14ac:dyDescent="0.25">
      <c r="A23919" s="2">
        <v>44446.166666666664</v>
      </c>
      <c r="B23919" s="3">
        <v>6498.5910960000019</v>
      </c>
    </row>
    <row r="23920" spans="1:2" x14ac:dyDescent="0.25">
      <c r="A23920" s="2">
        <v>44446.177083333336</v>
      </c>
      <c r="B23920" s="3">
        <v>6219.8550160000013</v>
      </c>
    </row>
    <row r="23921" spans="1:2" x14ac:dyDescent="0.25">
      <c r="A23921" s="2">
        <v>44446.1875</v>
      </c>
      <c r="B23921" s="3">
        <v>6288.5331359999982</v>
      </c>
    </row>
    <row r="23922" spans="1:2" x14ac:dyDescent="0.25">
      <c r="A23922" s="2">
        <v>44446.197916666664</v>
      </c>
      <c r="B23922" s="3">
        <v>6213.0685600000015</v>
      </c>
    </row>
    <row r="23923" spans="1:2" x14ac:dyDescent="0.25">
      <c r="A23923" s="2">
        <v>44446.208333333336</v>
      </c>
      <c r="B23923" s="3">
        <v>6725.5809280000012</v>
      </c>
    </row>
    <row r="23924" spans="1:2" x14ac:dyDescent="0.25">
      <c r="A23924" s="2">
        <v>44446.21875</v>
      </c>
      <c r="B23924" s="3">
        <v>6639.5596800000021</v>
      </c>
    </row>
    <row r="23925" spans="1:2" x14ac:dyDescent="0.25">
      <c r="A23925" s="2">
        <v>44446.229166666664</v>
      </c>
      <c r="B23925" s="3">
        <v>7103.3683519999995</v>
      </c>
    </row>
    <row r="23926" spans="1:2" x14ac:dyDescent="0.25">
      <c r="A23926" s="2">
        <v>44446.239583333336</v>
      </c>
      <c r="B23926" s="3">
        <v>6721.408416000002</v>
      </c>
    </row>
    <row r="23927" spans="1:2" x14ac:dyDescent="0.25">
      <c r="A23927" s="2">
        <v>44446.25</v>
      </c>
      <c r="B23927" s="3">
        <v>8027.6491040000001</v>
      </c>
    </row>
    <row r="23928" spans="1:2" x14ac:dyDescent="0.25">
      <c r="A23928" s="2">
        <v>44446.260416666664</v>
      </c>
      <c r="B23928" s="3">
        <v>8371.6254159999989</v>
      </c>
    </row>
    <row r="23929" spans="1:2" x14ac:dyDescent="0.25">
      <c r="A23929" s="2">
        <v>44446.270833333336</v>
      </c>
      <c r="B23929" s="3">
        <v>9084.1717840000056</v>
      </c>
    </row>
    <row r="23930" spans="1:2" x14ac:dyDescent="0.25">
      <c r="A23930" s="2">
        <v>44446.28125</v>
      </c>
      <c r="B23930" s="3">
        <v>9630.0206399999988</v>
      </c>
    </row>
    <row r="23931" spans="1:2" x14ac:dyDescent="0.25">
      <c r="A23931" s="2">
        <v>44446.291666666664</v>
      </c>
      <c r="B23931" s="3">
        <v>9841.6431760000014</v>
      </c>
    </row>
    <row r="23932" spans="1:2" x14ac:dyDescent="0.25">
      <c r="A23932" s="2">
        <v>44446.302083333336</v>
      </c>
      <c r="B23932" s="3">
        <v>10402.697688</v>
      </c>
    </row>
    <row r="23933" spans="1:2" x14ac:dyDescent="0.25">
      <c r="A23933" s="2">
        <v>44446.3125</v>
      </c>
      <c r="B23933" s="3">
        <v>10439.436864000001</v>
      </c>
    </row>
    <row r="23934" spans="1:2" x14ac:dyDescent="0.25">
      <c r="A23934" s="2">
        <v>44446.322916666664</v>
      </c>
      <c r="B23934" s="3">
        <v>11038.874872</v>
      </c>
    </row>
    <row r="23935" spans="1:2" x14ac:dyDescent="0.25">
      <c r="A23935" s="2">
        <v>44446.333333333336</v>
      </c>
      <c r="B23935" s="3">
        <v>10941.989792</v>
      </c>
    </row>
    <row r="23936" spans="1:2" x14ac:dyDescent="0.25">
      <c r="A23936" s="2">
        <v>44446.34375</v>
      </c>
      <c r="B23936" s="3">
        <v>11126.920711999999</v>
      </c>
    </row>
    <row r="23937" spans="1:2" x14ac:dyDescent="0.25">
      <c r="A23937" s="2">
        <v>44446.354166666664</v>
      </c>
      <c r="B23937" s="3">
        <v>11518.171703999995</v>
      </c>
    </row>
    <row r="23938" spans="1:2" x14ac:dyDescent="0.25">
      <c r="A23938" s="2">
        <v>44446.364583333336</v>
      </c>
      <c r="B23938" s="3">
        <v>11423.654480000003</v>
      </c>
    </row>
    <row r="23939" spans="1:2" x14ac:dyDescent="0.25">
      <c r="A23939" s="2">
        <v>44446.375</v>
      </c>
      <c r="B23939" s="3">
        <v>10685.414200000003</v>
      </c>
    </row>
    <row r="23940" spans="1:2" x14ac:dyDescent="0.25">
      <c r="A23940" s="2">
        <v>44446.385416666664</v>
      </c>
      <c r="B23940" s="3">
        <v>11446.299751999995</v>
      </c>
    </row>
    <row r="23941" spans="1:2" x14ac:dyDescent="0.25">
      <c r="A23941" s="2">
        <v>44446.395833333336</v>
      </c>
      <c r="B23941" s="3">
        <v>10992.166528000002</v>
      </c>
    </row>
    <row r="23942" spans="1:2" x14ac:dyDescent="0.25">
      <c r="A23942" s="2">
        <v>44446.40625</v>
      </c>
      <c r="B23942" s="3">
        <v>11197.418103999997</v>
      </c>
    </row>
    <row r="23943" spans="1:2" x14ac:dyDescent="0.25">
      <c r="A23943" s="2">
        <v>44446.416666666664</v>
      </c>
      <c r="B23943" s="3">
        <v>11538.794184</v>
      </c>
    </row>
    <row r="23944" spans="1:2" x14ac:dyDescent="0.25">
      <c r="A23944" s="2">
        <v>44446.427083333336</v>
      </c>
      <c r="B23944" s="3">
        <v>11081.804415999999</v>
      </c>
    </row>
    <row r="23945" spans="1:2" x14ac:dyDescent="0.25">
      <c r="A23945" s="2">
        <v>44446.4375</v>
      </c>
      <c r="B23945" s="3">
        <v>10447.927024000006</v>
      </c>
    </row>
    <row r="23946" spans="1:2" x14ac:dyDescent="0.25">
      <c r="A23946" s="2">
        <v>44446.447916666664</v>
      </c>
      <c r="B23946" s="3">
        <v>10344.674719999999</v>
      </c>
    </row>
    <row r="23947" spans="1:2" x14ac:dyDescent="0.25">
      <c r="A23947" s="2">
        <v>44446.458333333336</v>
      </c>
      <c r="B23947" s="3">
        <v>8458.8929519999983</v>
      </c>
    </row>
    <row r="23948" spans="1:2" x14ac:dyDescent="0.25">
      <c r="A23948" s="2">
        <v>44446.46875</v>
      </c>
      <c r="B23948" s="3">
        <v>8647.4570160000003</v>
      </c>
    </row>
    <row r="23949" spans="1:2" x14ac:dyDescent="0.25">
      <c r="A23949" s="2">
        <v>44446.479166666664</v>
      </c>
      <c r="B23949" s="3">
        <v>7915.0647119999967</v>
      </c>
    </row>
    <row r="23950" spans="1:2" x14ac:dyDescent="0.25">
      <c r="A23950" s="2">
        <v>44446.489583333336</v>
      </c>
      <c r="B23950" s="3">
        <v>7132.1410399999995</v>
      </c>
    </row>
    <row r="23951" spans="1:2" x14ac:dyDescent="0.25">
      <c r="A23951" s="2">
        <v>44446.5</v>
      </c>
      <c r="B23951" s="3">
        <v>7200.9388880000042</v>
      </c>
    </row>
    <row r="23952" spans="1:2" x14ac:dyDescent="0.25">
      <c r="A23952" s="2">
        <v>44446.510416666664</v>
      </c>
      <c r="B23952" s="3">
        <v>7548.6344880000006</v>
      </c>
    </row>
    <row r="23953" spans="1:2" x14ac:dyDescent="0.25">
      <c r="A23953" s="2">
        <v>44446.520833333336</v>
      </c>
      <c r="B23953" s="3">
        <v>7133.2550480000027</v>
      </c>
    </row>
    <row r="23954" spans="1:2" x14ac:dyDescent="0.25">
      <c r="A23954" s="2">
        <v>44446.53125</v>
      </c>
      <c r="B23954" s="3">
        <v>6826.0343440000061</v>
      </c>
    </row>
    <row r="23955" spans="1:2" x14ac:dyDescent="0.25">
      <c r="A23955" s="2">
        <v>44446.541666666664</v>
      </c>
      <c r="B23955" s="3">
        <v>6781.7725519999995</v>
      </c>
    </row>
    <row r="23956" spans="1:2" x14ac:dyDescent="0.25">
      <c r="A23956" s="2">
        <v>44446.552083333336</v>
      </c>
      <c r="B23956" s="3">
        <v>6956.1823759999988</v>
      </c>
    </row>
    <row r="23957" spans="1:2" x14ac:dyDescent="0.25">
      <c r="A23957" s="2">
        <v>44446.5625</v>
      </c>
      <c r="B23957" s="3">
        <v>6263.4936080000025</v>
      </c>
    </row>
    <row r="23958" spans="1:2" x14ac:dyDescent="0.25">
      <c r="A23958" s="2">
        <v>44446.572916666664</v>
      </c>
      <c r="B23958" s="3">
        <v>6169.5514720000019</v>
      </c>
    </row>
    <row r="23959" spans="1:2" x14ac:dyDescent="0.25">
      <c r="A23959" s="2">
        <v>44446.583333333336</v>
      </c>
      <c r="B23959" s="3">
        <v>6896.5535039999995</v>
      </c>
    </row>
    <row r="23960" spans="1:2" x14ac:dyDescent="0.25">
      <c r="A23960" s="2">
        <v>44446.59375</v>
      </c>
      <c r="B23960" s="3">
        <v>6580.4151359999951</v>
      </c>
    </row>
    <row r="23961" spans="1:2" x14ac:dyDescent="0.25">
      <c r="A23961" s="2">
        <v>44446.604166666664</v>
      </c>
      <c r="B23961" s="3">
        <v>6088.7654879999991</v>
      </c>
    </row>
    <row r="23962" spans="1:2" x14ac:dyDescent="0.25">
      <c r="A23962" s="2">
        <v>44446.614583333336</v>
      </c>
      <c r="B23962" s="3">
        <v>5912.7810800000025</v>
      </c>
    </row>
    <row r="23963" spans="1:2" x14ac:dyDescent="0.25">
      <c r="A23963" s="2">
        <v>44446.625</v>
      </c>
      <c r="B23963" s="3">
        <v>6514.7186400000037</v>
      </c>
    </row>
    <row r="23964" spans="1:2" x14ac:dyDescent="0.25">
      <c r="A23964" s="2">
        <v>44446.635416666664</v>
      </c>
      <c r="B23964" s="3">
        <v>6589.9565759999996</v>
      </c>
    </row>
    <row r="23965" spans="1:2" x14ac:dyDescent="0.25">
      <c r="A23965" s="2">
        <v>44446.645833333336</v>
      </c>
      <c r="B23965" s="3">
        <v>7539.8829919999998</v>
      </c>
    </row>
    <row r="23966" spans="1:2" x14ac:dyDescent="0.25">
      <c r="A23966" s="2">
        <v>44446.65625</v>
      </c>
      <c r="B23966" s="3">
        <v>8124.7909600000003</v>
      </c>
    </row>
    <row r="23967" spans="1:2" x14ac:dyDescent="0.25">
      <c r="A23967" s="2">
        <v>44446.666666666664</v>
      </c>
      <c r="B23967" s="3">
        <v>6571.4887519999984</v>
      </c>
    </row>
    <row r="23968" spans="1:2" x14ac:dyDescent="0.25">
      <c r="A23968" s="2">
        <v>44446.677083333336</v>
      </c>
      <c r="B23968" s="3">
        <v>7712.6092400000025</v>
      </c>
    </row>
    <row r="23969" spans="1:2" x14ac:dyDescent="0.25">
      <c r="A23969" s="2">
        <v>44446.6875</v>
      </c>
      <c r="B23969" s="3">
        <v>8904.6486320000004</v>
      </c>
    </row>
    <row r="23970" spans="1:2" x14ac:dyDescent="0.25">
      <c r="A23970" s="2">
        <v>44446.697916666664</v>
      </c>
      <c r="B23970" s="3">
        <v>8982.5934719999968</v>
      </c>
    </row>
    <row r="23971" spans="1:2" x14ac:dyDescent="0.25">
      <c r="A23971" s="2">
        <v>44446.708333333336</v>
      </c>
      <c r="B23971" s="3">
        <v>9585.5690080000059</v>
      </c>
    </row>
    <row r="23972" spans="1:2" x14ac:dyDescent="0.25">
      <c r="A23972" s="2">
        <v>44446.71875</v>
      </c>
      <c r="B23972" s="3">
        <v>10201.650840000002</v>
      </c>
    </row>
    <row r="23973" spans="1:2" x14ac:dyDescent="0.25">
      <c r="A23973" s="2">
        <v>44446.729166666664</v>
      </c>
      <c r="B23973" s="3">
        <v>11514.029320000001</v>
      </c>
    </row>
    <row r="23974" spans="1:2" x14ac:dyDescent="0.25">
      <c r="A23974" s="2">
        <v>44446.739583333336</v>
      </c>
      <c r="B23974" s="3">
        <v>11257.769728000001</v>
      </c>
    </row>
    <row r="23975" spans="1:2" x14ac:dyDescent="0.25">
      <c r="A23975" s="2">
        <v>44446.75</v>
      </c>
      <c r="B23975" s="3">
        <v>12033.544223999996</v>
      </c>
    </row>
    <row r="23976" spans="1:2" x14ac:dyDescent="0.25">
      <c r="A23976" s="2">
        <v>44446.760416666664</v>
      </c>
      <c r="B23976" s="3">
        <v>12244.217992</v>
      </c>
    </row>
    <row r="23977" spans="1:2" x14ac:dyDescent="0.25">
      <c r="A23977" s="2">
        <v>44446.770833333336</v>
      </c>
      <c r="B23977" s="3">
        <v>12684.919215999998</v>
      </c>
    </row>
    <row r="23978" spans="1:2" x14ac:dyDescent="0.25">
      <c r="A23978" s="2">
        <v>44446.78125</v>
      </c>
      <c r="B23978" s="3">
        <v>12112.270359999999</v>
      </c>
    </row>
    <row r="23979" spans="1:2" x14ac:dyDescent="0.25">
      <c r="A23979" s="2">
        <v>44446.791666666664</v>
      </c>
      <c r="B23979" s="3">
        <v>12481.642735999996</v>
      </c>
    </row>
    <row r="23980" spans="1:2" x14ac:dyDescent="0.25">
      <c r="A23980" s="2">
        <v>44446.802083333336</v>
      </c>
      <c r="B23980" s="3">
        <v>12526.008728000001</v>
      </c>
    </row>
    <row r="23981" spans="1:2" x14ac:dyDescent="0.25">
      <c r="A23981" s="2">
        <v>44446.8125</v>
      </c>
      <c r="B23981" s="3">
        <v>12400.217135999997</v>
      </c>
    </row>
    <row r="23982" spans="1:2" x14ac:dyDescent="0.25">
      <c r="A23982" s="2">
        <v>44446.822916666664</v>
      </c>
      <c r="B23982" s="3">
        <v>13552.619256</v>
      </c>
    </row>
    <row r="23983" spans="1:2" x14ac:dyDescent="0.25">
      <c r="A23983" s="2">
        <v>44446.833333333336</v>
      </c>
      <c r="B23983" s="3">
        <v>13517.485552000002</v>
      </c>
    </row>
    <row r="23984" spans="1:2" x14ac:dyDescent="0.25">
      <c r="A23984" s="2">
        <v>44446.84375</v>
      </c>
      <c r="B23984" s="3">
        <v>13507.468368000003</v>
      </c>
    </row>
    <row r="23985" spans="1:2" x14ac:dyDescent="0.25">
      <c r="A23985" s="2">
        <v>44446.854166666664</v>
      </c>
      <c r="B23985" s="3">
        <v>13324.713872</v>
      </c>
    </row>
    <row r="23986" spans="1:2" x14ac:dyDescent="0.25">
      <c r="A23986" s="2">
        <v>44446.864583333336</v>
      </c>
      <c r="B23986" s="3">
        <v>13245.139016000001</v>
      </c>
    </row>
    <row r="23987" spans="1:2" x14ac:dyDescent="0.25">
      <c r="A23987" s="2">
        <v>44446.875</v>
      </c>
      <c r="B23987" s="3">
        <v>13020.104720000003</v>
      </c>
    </row>
    <row r="23988" spans="1:2" x14ac:dyDescent="0.25">
      <c r="A23988" s="2">
        <v>44446.885416666664</v>
      </c>
      <c r="B23988" s="3">
        <v>12431.544416000001</v>
      </c>
    </row>
    <row r="23989" spans="1:2" x14ac:dyDescent="0.25">
      <c r="A23989" s="2">
        <v>44446.895833333336</v>
      </c>
      <c r="B23989" s="3">
        <v>12102.025383999999</v>
      </c>
    </row>
    <row r="23990" spans="1:2" x14ac:dyDescent="0.25">
      <c r="A23990" s="2">
        <v>44446.90625</v>
      </c>
      <c r="B23990" s="3">
        <v>11466.969632000002</v>
      </c>
    </row>
    <row r="23991" spans="1:2" x14ac:dyDescent="0.25">
      <c r="A23991" s="2">
        <v>44446.916666666664</v>
      </c>
      <c r="B23991" s="3">
        <v>11272.600560000003</v>
      </c>
    </row>
    <row r="23992" spans="1:2" x14ac:dyDescent="0.25">
      <c r="A23992" s="2">
        <v>44446.927083333336</v>
      </c>
      <c r="B23992" s="3">
        <v>10764.588008000002</v>
      </c>
    </row>
    <row r="23993" spans="1:2" x14ac:dyDescent="0.25">
      <c r="A23993" s="2">
        <v>44446.9375</v>
      </c>
      <c r="B23993" s="3">
        <v>10189.769248000001</v>
      </c>
    </row>
    <row r="23994" spans="1:2" x14ac:dyDescent="0.25">
      <c r="A23994" s="2">
        <v>44446.947916666664</v>
      </c>
      <c r="B23994" s="3">
        <v>10102.442695999998</v>
      </c>
    </row>
    <row r="23995" spans="1:2" x14ac:dyDescent="0.25">
      <c r="A23995" s="2">
        <v>44446.958333333336</v>
      </c>
      <c r="B23995" s="3">
        <v>9135.7394960000001</v>
      </c>
    </row>
    <row r="23996" spans="1:2" x14ac:dyDescent="0.25">
      <c r="A23996" s="2">
        <v>44446.96875</v>
      </c>
      <c r="B23996" s="3">
        <v>8632.4188559999984</v>
      </c>
    </row>
    <row r="23997" spans="1:2" x14ac:dyDescent="0.25">
      <c r="A23997" s="2">
        <v>44446.979166666664</v>
      </c>
      <c r="B23997" s="3">
        <v>8515.7160799999965</v>
      </c>
    </row>
    <row r="23998" spans="1:2" x14ac:dyDescent="0.25">
      <c r="A23998" s="2">
        <v>44446.989583333336</v>
      </c>
      <c r="B23998" s="3">
        <v>8316.9227039999987</v>
      </c>
    </row>
    <row r="23999" spans="1:2" x14ac:dyDescent="0.25">
      <c r="A23999" s="2">
        <v>44447</v>
      </c>
      <c r="B23999" s="3">
        <v>7690.1535280000026</v>
      </c>
    </row>
    <row r="24000" spans="1:2" x14ac:dyDescent="0.25">
      <c r="A24000" s="2">
        <v>44447.010416666664</v>
      </c>
      <c r="B24000" s="3">
        <v>7392.4069120000004</v>
      </c>
    </row>
    <row r="24001" spans="1:2" x14ac:dyDescent="0.25">
      <c r="A24001" s="2">
        <v>44447.020833333336</v>
      </c>
      <c r="B24001" s="3">
        <v>7218.7990559999998</v>
      </c>
    </row>
    <row r="24002" spans="1:2" x14ac:dyDescent="0.25">
      <c r="A24002" s="2">
        <v>44447.03125</v>
      </c>
      <c r="B24002" s="3">
        <v>6970.0062959999977</v>
      </c>
    </row>
    <row r="24003" spans="1:2" x14ac:dyDescent="0.25">
      <c r="A24003" s="2">
        <v>44447.041666666664</v>
      </c>
      <c r="B24003" s="3">
        <v>6917.0891120000033</v>
      </c>
    </row>
    <row r="24004" spans="1:2" x14ac:dyDescent="0.25">
      <c r="A24004" s="2">
        <v>44447.052083333336</v>
      </c>
      <c r="B24004" s="3">
        <v>6954.8920160000016</v>
      </c>
    </row>
    <row r="24005" spans="1:2" x14ac:dyDescent="0.25">
      <c r="A24005" s="2">
        <v>44447.0625</v>
      </c>
      <c r="B24005" s="3">
        <v>6644.0989040000004</v>
      </c>
    </row>
    <row r="24006" spans="1:2" x14ac:dyDescent="0.25">
      <c r="A24006" s="2">
        <v>44447.072916666664</v>
      </c>
      <c r="B24006" s="3">
        <v>6411.588624</v>
      </c>
    </row>
    <row r="24007" spans="1:2" x14ac:dyDescent="0.25">
      <c r="A24007" s="2">
        <v>44447.083333333336</v>
      </c>
      <c r="B24007" s="3">
        <v>6414.1338720000022</v>
      </c>
    </row>
    <row r="24008" spans="1:2" x14ac:dyDescent="0.25">
      <c r="A24008" s="2">
        <v>44447.09375</v>
      </c>
      <c r="B24008" s="3">
        <v>6657.7807040000007</v>
      </c>
    </row>
    <row r="24009" spans="1:2" x14ac:dyDescent="0.25">
      <c r="A24009" s="2">
        <v>44447.104166666664</v>
      </c>
      <c r="B24009" s="3">
        <v>6385.6680560000004</v>
      </c>
    </row>
    <row r="24010" spans="1:2" x14ac:dyDescent="0.25">
      <c r="A24010" s="2">
        <v>44447.114583333336</v>
      </c>
      <c r="B24010" s="3">
        <v>6232.1405200000008</v>
      </c>
    </row>
    <row r="24011" spans="1:2" x14ac:dyDescent="0.25">
      <c r="A24011" s="2">
        <v>44447.125</v>
      </c>
      <c r="B24011" s="3">
        <v>6062.2572320000036</v>
      </c>
    </row>
    <row r="24012" spans="1:2" x14ac:dyDescent="0.25">
      <c r="A24012" s="2">
        <v>44447.135416666664</v>
      </c>
      <c r="B24012" s="3">
        <v>6249.9483120000023</v>
      </c>
    </row>
    <row r="24013" spans="1:2" x14ac:dyDescent="0.25">
      <c r="A24013" s="2">
        <v>44447.145833333336</v>
      </c>
      <c r="B24013" s="3">
        <v>6331.4126080000005</v>
      </c>
    </row>
    <row r="24014" spans="1:2" x14ac:dyDescent="0.25">
      <c r="A24014" s="2">
        <v>44447.15625</v>
      </c>
      <c r="B24014" s="3">
        <v>6259.5112080000035</v>
      </c>
    </row>
    <row r="24015" spans="1:2" x14ac:dyDescent="0.25">
      <c r="A24015" s="2">
        <v>44447.166666666664</v>
      </c>
      <c r="B24015" s="3">
        <v>6289.4600560000017</v>
      </c>
    </row>
    <row r="24016" spans="1:2" x14ac:dyDescent="0.25">
      <c r="A24016" s="2">
        <v>44447.177083333336</v>
      </c>
      <c r="B24016" s="3">
        <v>6449.6525040000015</v>
      </c>
    </row>
    <row r="24017" spans="1:2" x14ac:dyDescent="0.25">
      <c r="A24017" s="2">
        <v>44447.1875</v>
      </c>
      <c r="B24017" s="3">
        <v>6559.6399039999997</v>
      </c>
    </row>
    <row r="24018" spans="1:2" x14ac:dyDescent="0.25">
      <c r="A24018" s="2">
        <v>44447.197916666664</v>
      </c>
      <c r="B24018" s="3">
        <v>6554.992463999999</v>
      </c>
    </row>
    <row r="24019" spans="1:2" x14ac:dyDescent="0.25">
      <c r="A24019" s="2">
        <v>44447.208333333336</v>
      </c>
      <c r="B24019" s="3">
        <v>6740.6016160000017</v>
      </c>
    </row>
    <row r="24020" spans="1:2" x14ac:dyDescent="0.25">
      <c r="A24020" s="2">
        <v>44447.21875</v>
      </c>
      <c r="B24020" s="3">
        <v>6914.5075920000036</v>
      </c>
    </row>
    <row r="24021" spans="1:2" x14ac:dyDescent="0.25">
      <c r="A24021" s="2">
        <v>44447.229166666664</v>
      </c>
      <c r="B24021" s="3">
        <v>6103.3920560000006</v>
      </c>
    </row>
    <row r="24022" spans="1:2" x14ac:dyDescent="0.25">
      <c r="A24022" s="2">
        <v>44447.239583333336</v>
      </c>
      <c r="B24022" s="3">
        <v>7774.9783679999982</v>
      </c>
    </row>
    <row r="24023" spans="1:2" x14ac:dyDescent="0.25">
      <c r="A24023" s="2">
        <v>44447.25</v>
      </c>
      <c r="B24023" s="3">
        <v>7626.0322000000033</v>
      </c>
    </row>
    <row r="24024" spans="1:2" x14ac:dyDescent="0.25">
      <c r="A24024" s="2">
        <v>44447.260416666664</v>
      </c>
      <c r="B24024" s="3">
        <v>8317.1150320000015</v>
      </c>
    </row>
    <row r="24025" spans="1:2" x14ac:dyDescent="0.25">
      <c r="A24025" s="2">
        <v>44447.270833333336</v>
      </c>
      <c r="B24025" s="3">
        <v>8810.7239599999994</v>
      </c>
    </row>
    <row r="24026" spans="1:2" x14ac:dyDescent="0.25">
      <c r="A24026" s="2">
        <v>44447.28125</v>
      </c>
      <c r="B24026" s="3">
        <v>9474.6345360000014</v>
      </c>
    </row>
    <row r="24027" spans="1:2" x14ac:dyDescent="0.25">
      <c r="A24027" s="2">
        <v>44447.291666666664</v>
      </c>
      <c r="B24027" s="3">
        <v>9626.3399360000021</v>
      </c>
    </row>
    <row r="24028" spans="1:2" x14ac:dyDescent="0.25">
      <c r="A24028" s="2">
        <v>44447.302083333336</v>
      </c>
      <c r="B24028" s="3">
        <v>10420.79204</v>
      </c>
    </row>
    <row r="24029" spans="1:2" x14ac:dyDescent="0.25">
      <c r="A24029" s="2">
        <v>44447.3125</v>
      </c>
      <c r="B24029" s="3">
        <v>10493.20124</v>
      </c>
    </row>
    <row r="24030" spans="1:2" x14ac:dyDescent="0.25">
      <c r="A24030" s="2">
        <v>44447.322916666664</v>
      </c>
      <c r="B24030" s="3">
        <v>10777.582599999998</v>
      </c>
    </row>
    <row r="24031" spans="1:2" x14ac:dyDescent="0.25">
      <c r="A24031" s="2">
        <v>44447.333333333336</v>
      </c>
      <c r="B24031" s="3">
        <v>10387.816728000005</v>
      </c>
    </row>
    <row r="24032" spans="1:2" x14ac:dyDescent="0.25">
      <c r="A24032" s="2">
        <v>44447.34375</v>
      </c>
      <c r="B24032" s="3">
        <v>10880.144103999997</v>
      </c>
    </row>
    <row r="24033" spans="1:2" x14ac:dyDescent="0.25">
      <c r="A24033" s="2">
        <v>44447.354166666664</v>
      </c>
      <c r="B24033" s="3">
        <v>10023.439895999994</v>
      </c>
    </row>
    <row r="24034" spans="1:2" x14ac:dyDescent="0.25">
      <c r="A24034" s="2">
        <v>44447.364583333336</v>
      </c>
      <c r="B24034" s="3">
        <v>10198.197112000003</v>
      </c>
    </row>
    <row r="24035" spans="1:2" x14ac:dyDescent="0.25">
      <c r="A24035" s="2">
        <v>44447.375</v>
      </c>
      <c r="B24035" s="3">
        <v>10184.885495999999</v>
      </c>
    </row>
    <row r="24036" spans="1:2" x14ac:dyDescent="0.25">
      <c r="A24036" s="2">
        <v>44447.385416666664</v>
      </c>
      <c r="B24036" s="3">
        <v>9459.4811919999975</v>
      </c>
    </row>
    <row r="24037" spans="1:2" x14ac:dyDescent="0.25">
      <c r="A24037" s="2">
        <v>44447.395833333336</v>
      </c>
      <c r="B24037" s="3">
        <v>9001.2322320000021</v>
      </c>
    </row>
    <row r="24038" spans="1:2" x14ac:dyDescent="0.25">
      <c r="A24038" s="2">
        <v>44447.40625</v>
      </c>
      <c r="B24038" s="3">
        <v>9232.7491520000003</v>
      </c>
    </row>
    <row r="24039" spans="1:2" x14ac:dyDescent="0.25">
      <c r="A24039" s="2">
        <v>44447.416666666664</v>
      </c>
      <c r="B24039" s="3">
        <v>8202.668991999999</v>
      </c>
    </row>
    <row r="24040" spans="1:2" x14ac:dyDescent="0.25">
      <c r="A24040" s="2">
        <v>44447.427083333336</v>
      </c>
      <c r="B24040" s="3">
        <v>8239.0994080000037</v>
      </c>
    </row>
    <row r="24041" spans="1:2" x14ac:dyDescent="0.25">
      <c r="A24041" s="2">
        <v>44447.4375</v>
      </c>
      <c r="B24041" s="3">
        <v>8124.0962639999998</v>
      </c>
    </row>
    <row r="24042" spans="1:2" x14ac:dyDescent="0.25">
      <c r="A24042" s="2">
        <v>44447.447916666664</v>
      </c>
      <c r="B24042" s="3">
        <v>7499.1924239999989</v>
      </c>
    </row>
    <row r="24043" spans="1:2" x14ac:dyDescent="0.25">
      <c r="A24043" s="2">
        <v>44447.458333333336</v>
      </c>
      <c r="B24043" s="3">
        <v>7312.042903999999</v>
      </c>
    </row>
    <row r="24044" spans="1:2" x14ac:dyDescent="0.25">
      <c r="A24044" s="2">
        <v>44447.46875</v>
      </c>
      <c r="B24044" s="3">
        <v>6830.0222719999965</v>
      </c>
    </row>
    <row r="24045" spans="1:2" x14ac:dyDescent="0.25">
      <c r="A24045" s="2">
        <v>44447.479166666664</v>
      </c>
      <c r="B24045" s="3">
        <v>7192.6791440000043</v>
      </c>
    </row>
    <row r="24046" spans="1:2" x14ac:dyDescent="0.25">
      <c r="A24046" s="2">
        <v>44447.489583333336</v>
      </c>
      <c r="B24046" s="3">
        <v>6927.5307919999996</v>
      </c>
    </row>
    <row r="24047" spans="1:2" x14ac:dyDescent="0.25">
      <c r="A24047" s="2">
        <v>44447.5</v>
      </c>
      <c r="B24047" s="3">
        <v>6905.0341840000019</v>
      </c>
    </row>
    <row r="24048" spans="1:2" x14ac:dyDescent="0.25">
      <c r="A24048" s="2">
        <v>44447.510416666664</v>
      </c>
      <c r="B24048" s="3">
        <v>6919.2520160000013</v>
      </c>
    </row>
    <row r="24049" spans="1:2" x14ac:dyDescent="0.25">
      <c r="A24049" s="2">
        <v>44447.520833333336</v>
      </c>
      <c r="B24049" s="3">
        <v>6172.7688960000014</v>
      </c>
    </row>
    <row r="24050" spans="1:2" x14ac:dyDescent="0.25">
      <c r="A24050" s="2">
        <v>44447.53125</v>
      </c>
      <c r="B24050" s="3">
        <v>5928.4118640000015</v>
      </c>
    </row>
    <row r="24051" spans="1:2" x14ac:dyDescent="0.25">
      <c r="A24051" s="2">
        <v>44447.541666666664</v>
      </c>
      <c r="B24051" s="3">
        <v>6017.5615999999982</v>
      </c>
    </row>
    <row r="24052" spans="1:2" x14ac:dyDescent="0.25">
      <c r="A24052" s="2">
        <v>44447.552083333336</v>
      </c>
      <c r="B24052" s="3">
        <v>5054.6998639999993</v>
      </c>
    </row>
    <row r="24053" spans="1:2" x14ac:dyDescent="0.25">
      <c r="A24053" s="2">
        <v>44447.5625</v>
      </c>
      <c r="B24053" s="3">
        <v>5320.0678399999988</v>
      </c>
    </row>
    <row r="24054" spans="1:2" x14ac:dyDescent="0.25">
      <c r="A24054" s="2">
        <v>44447.572916666664</v>
      </c>
      <c r="B24054" s="3">
        <v>5234.8390639999961</v>
      </c>
    </row>
    <row r="24055" spans="1:2" x14ac:dyDescent="0.25">
      <c r="A24055" s="2">
        <v>44447.583333333336</v>
      </c>
      <c r="B24055" s="3">
        <v>5299.3107039999977</v>
      </c>
    </row>
    <row r="24056" spans="1:2" x14ac:dyDescent="0.25">
      <c r="A24056" s="2">
        <v>44447.59375</v>
      </c>
      <c r="B24056" s="3">
        <v>5297.3787200000006</v>
      </c>
    </row>
    <row r="24057" spans="1:2" x14ac:dyDescent="0.25">
      <c r="A24057" s="2">
        <v>44447.604166666664</v>
      </c>
      <c r="B24057" s="3">
        <v>4858.7094559999987</v>
      </c>
    </row>
    <row r="24058" spans="1:2" x14ac:dyDescent="0.25">
      <c r="A24058" s="2">
        <v>44447.614583333336</v>
      </c>
      <c r="B24058" s="3">
        <v>5150.216551999999</v>
      </c>
    </row>
    <row r="24059" spans="1:2" x14ac:dyDescent="0.25">
      <c r="A24059" s="2">
        <v>44447.625</v>
      </c>
      <c r="B24059" s="3">
        <v>5440.9197359999971</v>
      </c>
    </row>
    <row r="24060" spans="1:2" x14ac:dyDescent="0.25">
      <c r="A24060" s="2">
        <v>44447.635416666664</v>
      </c>
      <c r="B24060" s="3">
        <v>5632.9516800000001</v>
      </c>
    </row>
    <row r="24061" spans="1:2" x14ac:dyDescent="0.25">
      <c r="A24061" s="2">
        <v>44447.645833333336</v>
      </c>
      <c r="B24061" s="3">
        <v>6062.8256799999999</v>
      </c>
    </row>
    <row r="24062" spans="1:2" x14ac:dyDescent="0.25">
      <c r="A24062" s="2">
        <v>44447.65625</v>
      </c>
      <c r="B24062" s="3">
        <v>6427.2466960000038</v>
      </c>
    </row>
    <row r="24063" spans="1:2" x14ac:dyDescent="0.25">
      <c r="A24063" s="2">
        <v>44447.666666666664</v>
      </c>
      <c r="B24063" s="3">
        <v>6365.7868719999969</v>
      </c>
    </row>
    <row r="24064" spans="1:2" x14ac:dyDescent="0.25">
      <c r="A24064" s="2">
        <v>44447.677083333336</v>
      </c>
      <c r="B24064" s="3">
        <v>6706.5343520000033</v>
      </c>
    </row>
    <row r="24065" spans="1:2" x14ac:dyDescent="0.25">
      <c r="A24065" s="2">
        <v>44447.6875</v>
      </c>
      <c r="B24065" s="3">
        <v>7130.8358080000025</v>
      </c>
    </row>
    <row r="24066" spans="1:2" x14ac:dyDescent="0.25">
      <c r="A24066" s="2">
        <v>44447.697916666664</v>
      </c>
      <c r="B24066" s="3">
        <v>7685.0627039999972</v>
      </c>
    </row>
    <row r="24067" spans="1:2" x14ac:dyDescent="0.25">
      <c r="A24067" s="2">
        <v>44447.708333333336</v>
      </c>
      <c r="B24067" s="3">
        <v>8482.1887840000018</v>
      </c>
    </row>
    <row r="24068" spans="1:2" x14ac:dyDescent="0.25">
      <c r="A24068" s="2">
        <v>44447.71875</v>
      </c>
      <c r="B24068" s="3">
        <v>8634.324335999996</v>
      </c>
    </row>
    <row r="24069" spans="1:2" x14ac:dyDescent="0.25">
      <c r="A24069" s="2">
        <v>44447.729166666664</v>
      </c>
      <c r="B24069" s="3">
        <v>8995.0938480000023</v>
      </c>
    </row>
    <row r="24070" spans="1:2" x14ac:dyDescent="0.25">
      <c r="A24070" s="2">
        <v>44447.739583333336</v>
      </c>
      <c r="B24070" s="3">
        <v>9951.460791999998</v>
      </c>
    </row>
    <row r="24071" spans="1:2" x14ac:dyDescent="0.25">
      <c r="A24071" s="2">
        <v>44447.75</v>
      </c>
      <c r="B24071" s="3">
        <v>10462.271720000002</v>
      </c>
    </row>
    <row r="24072" spans="1:2" x14ac:dyDescent="0.25">
      <c r="A24072" s="2">
        <v>44447.760416666664</v>
      </c>
      <c r="B24072" s="3">
        <v>11112.909936</v>
      </c>
    </row>
    <row r="24073" spans="1:2" x14ac:dyDescent="0.25">
      <c r="A24073" s="2">
        <v>44447.770833333336</v>
      </c>
      <c r="B24073" s="3">
        <v>11751.863856000004</v>
      </c>
    </row>
    <row r="24074" spans="1:2" x14ac:dyDescent="0.25">
      <c r="A24074" s="2">
        <v>44447.78125</v>
      </c>
      <c r="B24074" s="3">
        <v>12083.955943999999</v>
      </c>
    </row>
    <row r="24075" spans="1:2" x14ac:dyDescent="0.25">
      <c r="A24075" s="2">
        <v>44447.791666666664</v>
      </c>
      <c r="B24075" s="3">
        <v>12235.3264</v>
      </c>
    </row>
    <row r="24076" spans="1:2" x14ac:dyDescent="0.25">
      <c r="A24076" s="2">
        <v>44447.802083333336</v>
      </c>
      <c r="B24076" s="3">
        <v>12496.256856000002</v>
      </c>
    </row>
    <row r="24077" spans="1:2" x14ac:dyDescent="0.25">
      <c r="A24077" s="2">
        <v>44447.8125</v>
      </c>
      <c r="B24077" s="3">
        <v>12438.354112000001</v>
      </c>
    </row>
    <row r="24078" spans="1:2" x14ac:dyDescent="0.25">
      <c r="A24078" s="2">
        <v>44447.822916666664</v>
      </c>
      <c r="B24078" s="3">
        <v>12722.477335999998</v>
      </c>
    </row>
    <row r="24079" spans="1:2" x14ac:dyDescent="0.25">
      <c r="A24079" s="2">
        <v>44447.833333333336</v>
      </c>
      <c r="B24079" s="3">
        <v>12920.505928</v>
      </c>
    </row>
    <row r="24080" spans="1:2" x14ac:dyDescent="0.25">
      <c r="A24080" s="2">
        <v>44447.84375</v>
      </c>
      <c r="B24080" s="3">
        <v>13320.790984000003</v>
      </c>
    </row>
    <row r="24081" spans="1:2" x14ac:dyDescent="0.25">
      <c r="A24081" s="2">
        <v>44447.854166666664</v>
      </c>
      <c r="B24081" s="3">
        <v>14475.250136000002</v>
      </c>
    </row>
    <row r="24082" spans="1:2" x14ac:dyDescent="0.25">
      <c r="A24082" s="2">
        <v>44447.864583333336</v>
      </c>
      <c r="B24082" s="3">
        <v>13510.794296000002</v>
      </c>
    </row>
    <row r="24083" spans="1:2" x14ac:dyDescent="0.25">
      <c r="A24083" s="2">
        <v>44447.875</v>
      </c>
      <c r="B24083" s="3">
        <v>13102.713728000001</v>
      </c>
    </row>
    <row r="24084" spans="1:2" x14ac:dyDescent="0.25">
      <c r="A24084" s="2">
        <v>44447.885416666664</v>
      </c>
      <c r="B24084" s="3">
        <v>12895.934856</v>
      </c>
    </row>
    <row r="24085" spans="1:2" x14ac:dyDescent="0.25">
      <c r="A24085" s="2">
        <v>44447.895833333336</v>
      </c>
      <c r="B24085" s="3">
        <v>12351.363927999999</v>
      </c>
    </row>
    <row r="24086" spans="1:2" x14ac:dyDescent="0.25">
      <c r="A24086" s="2">
        <v>44447.90625</v>
      </c>
      <c r="B24086" s="3">
        <v>12142.514912000001</v>
      </c>
    </row>
    <row r="24087" spans="1:2" x14ac:dyDescent="0.25">
      <c r="A24087" s="2">
        <v>44447.916666666664</v>
      </c>
      <c r="B24087" s="3">
        <v>11966.001184000002</v>
      </c>
    </row>
    <row r="24088" spans="1:2" x14ac:dyDescent="0.25">
      <c r="A24088" s="2">
        <v>44447.927083333336</v>
      </c>
      <c r="B24088" s="3">
        <v>11160.534120000002</v>
      </c>
    </row>
    <row r="24089" spans="1:2" x14ac:dyDescent="0.25">
      <c r="A24089" s="2">
        <v>44447.9375</v>
      </c>
      <c r="B24089" s="3">
        <v>10547.53628</v>
      </c>
    </row>
    <row r="24090" spans="1:2" x14ac:dyDescent="0.25">
      <c r="A24090" s="2">
        <v>44447.947916666664</v>
      </c>
      <c r="B24090" s="3">
        <v>10075.865192000001</v>
      </c>
    </row>
    <row r="24091" spans="1:2" x14ac:dyDescent="0.25">
      <c r="A24091" s="2">
        <v>44447.958333333336</v>
      </c>
      <c r="B24091" s="3">
        <v>9486.0145439999997</v>
      </c>
    </row>
    <row r="24092" spans="1:2" x14ac:dyDescent="0.25">
      <c r="A24092" s="2">
        <v>44447.96875</v>
      </c>
      <c r="B24092" s="3">
        <v>9040.5757759999997</v>
      </c>
    </row>
    <row r="24093" spans="1:2" x14ac:dyDescent="0.25">
      <c r="A24093" s="2">
        <v>44447.979166666664</v>
      </c>
      <c r="B24093" s="3">
        <v>8671.4304479999992</v>
      </c>
    </row>
    <row r="24094" spans="1:2" x14ac:dyDescent="0.25">
      <c r="A24094" s="2">
        <v>44447.989583333336</v>
      </c>
      <c r="B24094" s="3">
        <v>8482.7725040000005</v>
      </c>
    </row>
    <row r="24095" spans="1:2" x14ac:dyDescent="0.25">
      <c r="A24095" s="2">
        <v>44448</v>
      </c>
      <c r="B24095" s="3">
        <v>7972.3430080000016</v>
      </c>
    </row>
    <row r="24096" spans="1:2" x14ac:dyDescent="0.25">
      <c r="A24096" s="2">
        <v>44448.010416666664</v>
      </c>
      <c r="B24096" s="3">
        <v>7419.3149520000006</v>
      </c>
    </row>
    <row r="24097" spans="1:2" x14ac:dyDescent="0.25">
      <c r="A24097" s="2">
        <v>44448.020833333336</v>
      </c>
      <c r="B24097" s="3">
        <v>7380.7938320000012</v>
      </c>
    </row>
    <row r="24098" spans="1:2" x14ac:dyDescent="0.25">
      <c r="A24098" s="2">
        <v>44448.03125</v>
      </c>
      <c r="B24098" s="3">
        <v>7053.0416240000013</v>
      </c>
    </row>
    <row r="24099" spans="1:2" x14ac:dyDescent="0.25">
      <c r="A24099" s="2">
        <v>44448.041666666664</v>
      </c>
      <c r="B24099" s="3">
        <v>7253.4069279999985</v>
      </c>
    </row>
    <row r="24100" spans="1:2" x14ac:dyDescent="0.25">
      <c r="A24100" s="2">
        <v>44448.052083333336</v>
      </c>
      <c r="B24100" s="3">
        <v>6797.7858400000023</v>
      </c>
    </row>
    <row r="24101" spans="1:2" x14ac:dyDescent="0.25">
      <c r="A24101" s="2">
        <v>44448.0625</v>
      </c>
      <c r="B24101" s="3">
        <v>6699.7262960000044</v>
      </c>
    </row>
    <row r="24102" spans="1:2" x14ac:dyDescent="0.25">
      <c r="A24102" s="2">
        <v>44448.072916666664</v>
      </c>
      <c r="B24102" s="3">
        <v>6693.0506079999996</v>
      </c>
    </row>
    <row r="24103" spans="1:2" x14ac:dyDescent="0.25">
      <c r="A24103" s="2">
        <v>44448.083333333336</v>
      </c>
      <c r="B24103" s="3">
        <v>6821.799632000002</v>
      </c>
    </row>
    <row r="24104" spans="1:2" x14ac:dyDescent="0.25">
      <c r="A24104" s="2">
        <v>44448.09375</v>
      </c>
      <c r="B24104" s="3">
        <v>6447.765792000002</v>
      </c>
    </row>
    <row r="24105" spans="1:2" x14ac:dyDescent="0.25">
      <c r="A24105" s="2">
        <v>44448.104166666664</v>
      </c>
      <c r="B24105" s="3">
        <v>6399.5431279999993</v>
      </c>
    </row>
    <row r="24106" spans="1:2" x14ac:dyDescent="0.25">
      <c r="A24106" s="2">
        <v>44448.114583333336</v>
      </c>
      <c r="B24106" s="3">
        <v>6287.2284480000035</v>
      </c>
    </row>
    <row r="24107" spans="1:2" x14ac:dyDescent="0.25">
      <c r="A24107" s="2">
        <v>44448.125</v>
      </c>
      <c r="B24107" s="3">
        <v>6152.5150240000021</v>
      </c>
    </row>
    <row r="24108" spans="1:2" x14ac:dyDescent="0.25">
      <c r="A24108" s="2">
        <v>44448.135416666664</v>
      </c>
      <c r="B24108" s="3">
        <v>6112.4153760000008</v>
      </c>
    </row>
    <row r="24109" spans="1:2" x14ac:dyDescent="0.25">
      <c r="A24109" s="2">
        <v>44448.145833333336</v>
      </c>
      <c r="B24109" s="3">
        <v>6333.7616960000014</v>
      </c>
    </row>
    <row r="24110" spans="1:2" x14ac:dyDescent="0.25">
      <c r="A24110" s="2">
        <v>44448.15625</v>
      </c>
      <c r="B24110" s="3">
        <v>6400.7777839999999</v>
      </c>
    </row>
    <row r="24111" spans="1:2" x14ac:dyDescent="0.25">
      <c r="A24111" s="2">
        <v>44448.166666666664</v>
      </c>
      <c r="B24111" s="3">
        <v>6280.216223999998</v>
      </c>
    </row>
    <row r="24112" spans="1:2" x14ac:dyDescent="0.25">
      <c r="A24112" s="2">
        <v>44448.177083333336</v>
      </c>
      <c r="B24112" s="3">
        <v>5967.9134400000003</v>
      </c>
    </row>
    <row r="24113" spans="1:2" x14ac:dyDescent="0.25">
      <c r="A24113" s="2">
        <v>44448.1875</v>
      </c>
      <c r="B24113" s="3">
        <v>6451.5326399999994</v>
      </c>
    </row>
    <row r="24114" spans="1:2" x14ac:dyDescent="0.25">
      <c r="A24114" s="2">
        <v>44448.197916666664</v>
      </c>
      <c r="B24114" s="3">
        <v>6559.3606159999999</v>
      </c>
    </row>
    <row r="24115" spans="1:2" x14ac:dyDescent="0.25">
      <c r="A24115" s="2">
        <v>44448.208333333336</v>
      </c>
      <c r="B24115" s="3">
        <v>6472.8904559999992</v>
      </c>
    </row>
    <row r="24116" spans="1:2" x14ac:dyDescent="0.25">
      <c r="A24116" s="2">
        <v>44448.21875</v>
      </c>
      <c r="B24116" s="3">
        <v>6888.0428960000008</v>
      </c>
    </row>
    <row r="24117" spans="1:2" x14ac:dyDescent="0.25">
      <c r="A24117" s="2">
        <v>44448.229166666664</v>
      </c>
      <c r="B24117" s="3">
        <v>6570.8771359999992</v>
      </c>
    </row>
    <row r="24118" spans="1:2" x14ac:dyDescent="0.25">
      <c r="A24118" s="2">
        <v>44448.239583333336</v>
      </c>
      <c r="B24118" s="3">
        <v>7791.0670480000008</v>
      </c>
    </row>
    <row r="24119" spans="1:2" x14ac:dyDescent="0.25">
      <c r="A24119" s="2">
        <v>44448.25</v>
      </c>
      <c r="B24119" s="3">
        <v>7784.529231999999</v>
      </c>
    </row>
    <row r="24120" spans="1:2" x14ac:dyDescent="0.25">
      <c r="A24120" s="2">
        <v>44448.260416666664</v>
      </c>
      <c r="B24120" s="3">
        <v>8577.0940079999964</v>
      </c>
    </row>
    <row r="24121" spans="1:2" x14ac:dyDescent="0.25">
      <c r="A24121" s="2">
        <v>44448.270833333336</v>
      </c>
      <c r="B24121" s="3">
        <v>8965.6904960000011</v>
      </c>
    </row>
    <row r="24122" spans="1:2" x14ac:dyDescent="0.25">
      <c r="A24122" s="2">
        <v>44448.28125</v>
      </c>
      <c r="B24122" s="3">
        <v>9145.9852080000001</v>
      </c>
    </row>
    <row r="24123" spans="1:2" x14ac:dyDescent="0.25">
      <c r="A24123" s="2">
        <v>44448.291666666664</v>
      </c>
      <c r="B24123" s="3">
        <v>9338.3716720000029</v>
      </c>
    </row>
    <row r="24124" spans="1:2" x14ac:dyDescent="0.25">
      <c r="A24124" s="2">
        <v>44448.302083333336</v>
      </c>
      <c r="B24124" s="3">
        <v>10264.731592000002</v>
      </c>
    </row>
    <row r="24125" spans="1:2" x14ac:dyDescent="0.25">
      <c r="A24125" s="2">
        <v>44448.3125</v>
      </c>
      <c r="B24125" s="3">
        <v>10349.882472000001</v>
      </c>
    </row>
    <row r="24126" spans="1:2" x14ac:dyDescent="0.25">
      <c r="A24126" s="2">
        <v>44448.322916666664</v>
      </c>
      <c r="B24126" s="3">
        <v>10466.817519999999</v>
      </c>
    </row>
    <row r="24127" spans="1:2" x14ac:dyDescent="0.25">
      <c r="A24127" s="2">
        <v>44448.333333333336</v>
      </c>
      <c r="B24127" s="3">
        <v>10838.305024000001</v>
      </c>
    </row>
    <row r="24128" spans="1:2" x14ac:dyDescent="0.25">
      <c r="A24128" s="2">
        <v>44448.34375</v>
      </c>
      <c r="B24128" s="3">
        <v>11439.938847999998</v>
      </c>
    </row>
    <row r="24129" spans="1:2" x14ac:dyDescent="0.25">
      <c r="A24129" s="2">
        <v>44448.354166666664</v>
      </c>
      <c r="B24129" s="3">
        <v>10735.901496000002</v>
      </c>
    </row>
    <row r="24130" spans="1:2" x14ac:dyDescent="0.25">
      <c r="A24130" s="2">
        <v>44448.364583333336</v>
      </c>
      <c r="B24130" s="3">
        <v>10548.8814</v>
      </c>
    </row>
    <row r="24131" spans="1:2" x14ac:dyDescent="0.25">
      <c r="A24131" s="2">
        <v>44448.375</v>
      </c>
      <c r="B24131" s="3">
        <v>9887.8708559999995</v>
      </c>
    </row>
    <row r="24132" spans="1:2" x14ac:dyDescent="0.25">
      <c r="A24132" s="2">
        <v>44448.385416666664</v>
      </c>
      <c r="B24132" s="3">
        <v>9822.0949280000004</v>
      </c>
    </row>
    <row r="24133" spans="1:2" x14ac:dyDescent="0.25">
      <c r="A24133" s="2">
        <v>44448.395833333336</v>
      </c>
      <c r="B24133" s="3">
        <v>9411.361039999998</v>
      </c>
    </row>
    <row r="24134" spans="1:2" x14ac:dyDescent="0.25">
      <c r="A24134" s="2">
        <v>44448.40625</v>
      </c>
      <c r="B24134" s="3">
        <v>9774.017616000001</v>
      </c>
    </row>
    <row r="24135" spans="1:2" x14ac:dyDescent="0.25">
      <c r="A24135" s="2">
        <v>44448.416666666664</v>
      </c>
      <c r="B24135" s="3">
        <v>8510.2512640000004</v>
      </c>
    </row>
    <row r="24136" spans="1:2" x14ac:dyDescent="0.25">
      <c r="A24136" s="2">
        <v>44448.427083333336</v>
      </c>
      <c r="B24136" s="3">
        <v>8202.9589600000054</v>
      </c>
    </row>
    <row r="24137" spans="1:2" x14ac:dyDescent="0.25">
      <c r="A24137" s="2">
        <v>44448.4375</v>
      </c>
      <c r="B24137" s="3">
        <v>7782.9250559999991</v>
      </c>
    </row>
    <row r="24138" spans="1:2" x14ac:dyDescent="0.25">
      <c r="A24138" s="2">
        <v>44448.447916666664</v>
      </c>
      <c r="B24138" s="3">
        <v>8002.6327440000023</v>
      </c>
    </row>
    <row r="24139" spans="1:2" x14ac:dyDescent="0.25">
      <c r="A24139" s="2">
        <v>44448.458333333336</v>
      </c>
      <c r="B24139" s="3">
        <v>10734.281767999995</v>
      </c>
    </row>
    <row r="24140" spans="1:2" x14ac:dyDescent="0.25">
      <c r="A24140" s="2">
        <v>44448.46875</v>
      </c>
      <c r="B24140" s="3">
        <v>10309.2076</v>
      </c>
    </row>
    <row r="24141" spans="1:2" x14ac:dyDescent="0.25">
      <c r="A24141" s="2">
        <v>44448.479166666664</v>
      </c>
      <c r="B24141" s="3">
        <v>9258.6480160000028</v>
      </c>
    </row>
    <row r="24142" spans="1:2" x14ac:dyDescent="0.25">
      <c r="A24142" s="2">
        <v>44448.489583333336</v>
      </c>
      <c r="B24142" s="3">
        <v>8829.8768240000063</v>
      </c>
    </row>
    <row r="24143" spans="1:2" x14ac:dyDescent="0.25">
      <c r="A24143" s="2">
        <v>44448.5</v>
      </c>
      <c r="B24143" s="3">
        <v>8105.086175999998</v>
      </c>
    </row>
    <row r="24144" spans="1:2" x14ac:dyDescent="0.25">
      <c r="A24144" s="2">
        <v>44448.510416666664</v>
      </c>
      <c r="B24144" s="3">
        <v>7351.3238479999991</v>
      </c>
    </row>
    <row r="24145" spans="1:2" x14ac:dyDescent="0.25">
      <c r="A24145" s="2">
        <v>44448.520833333336</v>
      </c>
      <c r="B24145" s="3">
        <v>8480.248287999997</v>
      </c>
    </row>
    <row r="24146" spans="1:2" x14ac:dyDescent="0.25">
      <c r="A24146" s="2">
        <v>44448.53125</v>
      </c>
      <c r="B24146" s="3">
        <v>6739.9078880000015</v>
      </c>
    </row>
    <row r="24147" spans="1:2" x14ac:dyDescent="0.25">
      <c r="A24147" s="2">
        <v>44448.541666666664</v>
      </c>
      <c r="B24147" s="3">
        <v>7386.6979439999914</v>
      </c>
    </row>
    <row r="24148" spans="1:2" x14ac:dyDescent="0.25">
      <c r="A24148" s="2">
        <v>44448.552083333336</v>
      </c>
      <c r="B24148" s="3">
        <v>6561.1082320000014</v>
      </c>
    </row>
    <row r="24149" spans="1:2" x14ac:dyDescent="0.25">
      <c r="A24149" s="2">
        <v>44448.5625</v>
      </c>
      <c r="B24149" s="3">
        <v>7064.6784879999996</v>
      </c>
    </row>
    <row r="24150" spans="1:2" x14ac:dyDescent="0.25">
      <c r="A24150" s="2">
        <v>44448.572916666664</v>
      </c>
      <c r="B24150" s="3">
        <v>6439.0582560000057</v>
      </c>
    </row>
    <row r="24151" spans="1:2" x14ac:dyDescent="0.25">
      <c r="A24151" s="2">
        <v>44448.583333333336</v>
      </c>
      <c r="B24151" s="3">
        <v>6306.701799999998</v>
      </c>
    </row>
    <row r="24152" spans="1:2" x14ac:dyDescent="0.25">
      <c r="A24152" s="2">
        <v>44448.59375</v>
      </c>
      <c r="B24152" s="3">
        <v>8409.1402719999969</v>
      </c>
    </row>
    <row r="24153" spans="1:2" x14ac:dyDescent="0.25">
      <c r="A24153" s="2">
        <v>44448.604166666664</v>
      </c>
      <c r="B24153" s="3">
        <v>8216.5535359999958</v>
      </c>
    </row>
    <row r="24154" spans="1:2" x14ac:dyDescent="0.25">
      <c r="A24154" s="2">
        <v>44448.614583333336</v>
      </c>
      <c r="B24154" s="3">
        <v>6912.8999759999951</v>
      </c>
    </row>
    <row r="24155" spans="1:2" x14ac:dyDescent="0.25">
      <c r="A24155" s="2">
        <v>44448.625</v>
      </c>
      <c r="B24155" s="3">
        <v>6877.3909920000006</v>
      </c>
    </row>
    <row r="24156" spans="1:2" x14ac:dyDescent="0.25">
      <c r="A24156" s="2">
        <v>44448.635416666664</v>
      </c>
      <c r="B24156" s="3">
        <v>6854.8667280000009</v>
      </c>
    </row>
    <row r="24157" spans="1:2" x14ac:dyDescent="0.25">
      <c r="A24157" s="2">
        <v>44448.645833333336</v>
      </c>
      <c r="B24157" s="3">
        <v>6473.3123280000009</v>
      </c>
    </row>
    <row r="24158" spans="1:2" x14ac:dyDescent="0.25">
      <c r="A24158" s="2">
        <v>44448.65625</v>
      </c>
      <c r="B24158" s="3">
        <v>9036.8751839999986</v>
      </c>
    </row>
    <row r="24159" spans="1:2" x14ac:dyDescent="0.25">
      <c r="A24159" s="2">
        <v>44448.666666666664</v>
      </c>
      <c r="B24159" s="3">
        <v>9367.5376399999986</v>
      </c>
    </row>
    <row r="24160" spans="1:2" x14ac:dyDescent="0.25">
      <c r="A24160" s="2">
        <v>44448.677083333336</v>
      </c>
      <c r="B24160" s="3">
        <v>10226.415320000002</v>
      </c>
    </row>
    <row r="24161" spans="1:2" x14ac:dyDescent="0.25">
      <c r="A24161" s="2">
        <v>44448.6875</v>
      </c>
      <c r="B24161" s="3">
        <v>11363.725727999994</v>
      </c>
    </row>
    <row r="24162" spans="1:2" x14ac:dyDescent="0.25">
      <c r="A24162" s="2">
        <v>44448.697916666664</v>
      </c>
      <c r="B24162" s="3">
        <v>11377.539999999995</v>
      </c>
    </row>
    <row r="24163" spans="1:2" x14ac:dyDescent="0.25">
      <c r="A24163" s="2">
        <v>44448.708333333336</v>
      </c>
      <c r="B24163" s="3">
        <v>12313.485736000001</v>
      </c>
    </row>
    <row r="24164" spans="1:2" x14ac:dyDescent="0.25">
      <c r="A24164" s="2">
        <v>44448.71875</v>
      </c>
      <c r="B24164" s="3">
        <v>12255.879567999998</v>
      </c>
    </row>
    <row r="24165" spans="1:2" x14ac:dyDescent="0.25">
      <c r="A24165" s="2">
        <v>44448.729166666664</v>
      </c>
      <c r="B24165" s="3">
        <v>12434.993447999999</v>
      </c>
    </row>
    <row r="24166" spans="1:2" x14ac:dyDescent="0.25">
      <c r="A24166" s="2">
        <v>44448.739583333336</v>
      </c>
      <c r="B24166" s="3">
        <v>12796.712863999999</v>
      </c>
    </row>
    <row r="24167" spans="1:2" x14ac:dyDescent="0.25">
      <c r="A24167" s="2">
        <v>44448.75</v>
      </c>
      <c r="B24167" s="3">
        <v>12745.641135999998</v>
      </c>
    </row>
    <row r="24168" spans="1:2" x14ac:dyDescent="0.25">
      <c r="A24168" s="2">
        <v>44448.760416666664</v>
      </c>
      <c r="B24168" s="3">
        <v>13075.762296000001</v>
      </c>
    </row>
    <row r="24169" spans="1:2" x14ac:dyDescent="0.25">
      <c r="A24169" s="2">
        <v>44448.770833333336</v>
      </c>
      <c r="B24169" s="3">
        <v>13359.365447999999</v>
      </c>
    </row>
    <row r="24170" spans="1:2" x14ac:dyDescent="0.25">
      <c r="A24170" s="2">
        <v>44448.78125</v>
      </c>
      <c r="B24170" s="3">
        <v>13486.688856000001</v>
      </c>
    </row>
    <row r="24171" spans="1:2" x14ac:dyDescent="0.25">
      <c r="A24171" s="2">
        <v>44448.791666666664</v>
      </c>
      <c r="B24171" s="3">
        <v>13572.331255999998</v>
      </c>
    </row>
    <row r="24172" spans="1:2" x14ac:dyDescent="0.25">
      <c r="A24172" s="2">
        <v>44448.802083333336</v>
      </c>
      <c r="B24172" s="3">
        <v>13856.421600000001</v>
      </c>
    </row>
    <row r="24173" spans="1:2" x14ac:dyDescent="0.25">
      <c r="A24173" s="2">
        <v>44448.8125</v>
      </c>
      <c r="B24173" s="3">
        <v>13552.269144000002</v>
      </c>
    </row>
    <row r="24174" spans="1:2" x14ac:dyDescent="0.25">
      <c r="A24174" s="2">
        <v>44448.822916666664</v>
      </c>
      <c r="B24174" s="3">
        <v>13821.168584000001</v>
      </c>
    </row>
    <row r="24175" spans="1:2" x14ac:dyDescent="0.25">
      <c r="A24175" s="2">
        <v>44448.833333333336</v>
      </c>
      <c r="B24175" s="3">
        <v>13415.525584000001</v>
      </c>
    </row>
    <row r="24176" spans="1:2" x14ac:dyDescent="0.25">
      <c r="A24176" s="2">
        <v>44448.84375</v>
      </c>
      <c r="B24176" s="3">
        <v>13853.977184000003</v>
      </c>
    </row>
    <row r="24177" spans="1:2" x14ac:dyDescent="0.25">
      <c r="A24177" s="2">
        <v>44448.854166666664</v>
      </c>
      <c r="B24177" s="3">
        <v>14001.458112</v>
      </c>
    </row>
    <row r="24178" spans="1:2" x14ac:dyDescent="0.25">
      <c r="A24178" s="2">
        <v>44448.864583333336</v>
      </c>
      <c r="B24178" s="3">
        <v>13335.04472</v>
      </c>
    </row>
    <row r="24179" spans="1:2" x14ac:dyDescent="0.25">
      <c r="A24179" s="2">
        <v>44448.875</v>
      </c>
      <c r="B24179" s="3">
        <v>12859.870575999998</v>
      </c>
    </row>
    <row r="24180" spans="1:2" x14ac:dyDescent="0.25">
      <c r="A24180" s="2">
        <v>44448.885416666664</v>
      </c>
      <c r="B24180" s="3">
        <v>12472.291048000001</v>
      </c>
    </row>
    <row r="24181" spans="1:2" x14ac:dyDescent="0.25">
      <c r="A24181" s="2">
        <v>44448.895833333336</v>
      </c>
      <c r="B24181" s="3">
        <v>12104.264904000001</v>
      </c>
    </row>
    <row r="24182" spans="1:2" x14ac:dyDescent="0.25">
      <c r="A24182" s="2">
        <v>44448.90625</v>
      </c>
      <c r="B24182" s="3">
        <v>11718.139272</v>
      </c>
    </row>
    <row r="24183" spans="1:2" x14ac:dyDescent="0.25">
      <c r="A24183" s="2">
        <v>44448.916666666664</v>
      </c>
      <c r="B24183" s="3">
        <v>11457.131152</v>
      </c>
    </row>
    <row r="24184" spans="1:2" x14ac:dyDescent="0.25">
      <c r="A24184" s="2">
        <v>44448.927083333336</v>
      </c>
      <c r="B24184" s="3">
        <v>10729.823040000003</v>
      </c>
    </row>
    <row r="24185" spans="1:2" x14ac:dyDescent="0.25">
      <c r="A24185" s="2">
        <v>44448.9375</v>
      </c>
      <c r="B24185" s="3">
        <v>10096.459504</v>
      </c>
    </row>
    <row r="24186" spans="1:2" x14ac:dyDescent="0.25">
      <c r="A24186" s="2">
        <v>44448.947916666664</v>
      </c>
      <c r="B24186" s="3">
        <v>9523.1147519999977</v>
      </c>
    </row>
    <row r="24187" spans="1:2" x14ac:dyDescent="0.25">
      <c r="A24187" s="2">
        <v>44448.958333333336</v>
      </c>
      <c r="B24187" s="3">
        <v>9250.673695999998</v>
      </c>
    </row>
    <row r="24188" spans="1:2" x14ac:dyDescent="0.25">
      <c r="A24188" s="2">
        <v>44448.96875</v>
      </c>
      <c r="B24188" s="3">
        <v>8917.6963840000008</v>
      </c>
    </row>
    <row r="24189" spans="1:2" x14ac:dyDescent="0.25">
      <c r="A24189" s="2">
        <v>44448.979166666664</v>
      </c>
      <c r="B24189" s="3">
        <v>8639.3833680000025</v>
      </c>
    </row>
    <row r="24190" spans="1:2" x14ac:dyDescent="0.25">
      <c r="A24190" s="2">
        <v>44448.989583333336</v>
      </c>
      <c r="B24190" s="3">
        <v>8273.7133120000017</v>
      </c>
    </row>
    <row r="24191" spans="1:2" x14ac:dyDescent="0.25">
      <c r="A24191" s="2">
        <v>44449</v>
      </c>
      <c r="B24191" s="3">
        <v>7855.1456479999997</v>
      </c>
    </row>
    <row r="24192" spans="1:2" x14ac:dyDescent="0.25">
      <c r="A24192" s="2">
        <v>44449.010416666664</v>
      </c>
      <c r="B24192" s="3">
        <v>7597.8227999999981</v>
      </c>
    </row>
    <row r="24193" spans="1:2" x14ac:dyDescent="0.25">
      <c r="A24193" s="2">
        <v>44449.020833333336</v>
      </c>
      <c r="B24193" s="3">
        <v>7374.8127040000036</v>
      </c>
    </row>
    <row r="24194" spans="1:2" x14ac:dyDescent="0.25">
      <c r="A24194" s="2">
        <v>44449.03125</v>
      </c>
      <c r="B24194" s="3">
        <v>7214.9120240000029</v>
      </c>
    </row>
    <row r="24195" spans="1:2" x14ac:dyDescent="0.25">
      <c r="A24195" s="2">
        <v>44449.041666666664</v>
      </c>
      <c r="B24195" s="3">
        <v>7081.4849119999981</v>
      </c>
    </row>
    <row r="24196" spans="1:2" x14ac:dyDescent="0.25">
      <c r="A24196" s="2">
        <v>44449.052083333336</v>
      </c>
      <c r="B24196" s="3">
        <v>6757.1186079999989</v>
      </c>
    </row>
    <row r="24197" spans="1:2" x14ac:dyDescent="0.25">
      <c r="A24197" s="2">
        <v>44449.0625</v>
      </c>
      <c r="B24197" s="3">
        <v>6796.4892320000017</v>
      </c>
    </row>
    <row r="24198" spans="1:2" x14ac:dyDescent="0.25">
      <c r="A24198" s="2">
        <v>44449.072916666664</v>
      </c>
      <c r="B24198" s="3">
        <v>6835.2533600000024</v>
      </c>
    </row>
    <row r="24199" spans="1:2" x14ac:dyDescent="0.25">
      <c r="A24199" s="2">
        <v>44449.083333333336</v>
      </c>
      <c r="B24199" s="3">
        <v>6849.992760000001</v>
      </c>
    </row>
    <row r="24200" spans="1:2" x14ac:dyDescent="0.25">
      <c r="A24200" s="2">
        <v>44449.09375</v>
      </c>
      <c r="B24200" s="3">
        <v>6672.2808640000021</v>
      </c>
    </row>
    <row r="24201" spans="1:2" x14ac:dyDescent="0.25">
      <c r="A24201" s="2">
        <v>44449.104166666664</v>
      </c>
      <c r="B24201" s="3">
        <v>6549.7577920000022</v>
      </c>
    </row>
    <row r="24202" spans="1:2" x14ac:dyDescent="0.25">
      <c r="A24202" s="2">
        <v>44449.114583333336</v>
      </c>
      <c r="B24202" s="3">
        <v>6114.501064</v>
      </c>
    </row>
    <row r="24203" spans="1:2" x14ac:dyDescent="0.25">
      <c r="A24203" s="2">
        <v>44449.125</v>
      </c>
      <c r="B24203" s="3">
        <v>6279.3355680000022</v>
      </c>
    </row>
    <row r="24204" spans="1:2" x14ac:dyDescent="0.25">
      <c r="A24204" s="2">
        <v>44449.135416666664</v>
      </c>
      <c r="B24204" s="3">
        <v>6307.2439840000006</v>
      </c>
    </row>
    <row r="24205" spans="1:2" x14ac:dyDescent="0.25">
      <c r="A24205" s="2">
        <v>44449.145833333336</v>
      </c>
      <c r="B24205" s="3">
        <v>6500.6513360000008</v>
      </c>
    </row>
    <row r="24206" spans="1:2" x14ac:dyDescent="0.25">
      <c r="A24206" s="2">
        <v>44449.15625</v>
      </c>
      <c r="B24206" s="3">
        <v>6546.5977920000023</v>
      </c>
    </row>
    <row r="24207" spans="1:2" x14ac:dyDescent="0.25">
      <c r="A24207" s="2">
        <v>44449.166666666664</v>
      </c>
      <c r="B24207" s="3">
        <v>6022.5736320000033</v>
      </c>
    </row>
    <row r="24208" spans="1:2" x14ac:dyDescent="0.25">
      <c r="A24208" s="2">
        <v>44449.177083333336</v>
      </c>
      <c r="B24208" s="3">
        <v>6524.1346479999993</v>
      </c>
    </row>
    <row r="24209" spans="1:2" x14ac:dyDescent="0.25">
      <c r="A24209" s="2">
        <v>44449.1875</v>
      </c>
      <c r="B24209" s="3">
        <v>6574.8078720000012</v>
      </c>
    </row>
    <row r="24210" spans="1:2" x14ac:dyDescent="0.25">
      <c r="A24210" s="2">
        <v>44449.197916666664</v>
      </c>
      <c r="B24210" s="3">
        <v>6434.7717119999998</v>
      </c>
    </row>
    <row r="24211" spans="1:2" x14ac:dyDescent="0.25">
      <c r="A24211" s="2">
        <v>44449.208333333336</v>
      </c>
      <c r="B24211" s="3">
        <v>6786.0492400000021</v>
      </c>
    </row>
    <row r="24212" spans="1:2" x14ac:dyDescent="0.25">
      <c r="A24212" s="2">
        <v>44449.21875</v>
      </c>
      <c r="B24212" s="3">
        <v>6920.2781440000035</v>
      </c>
    </row>
    <row r="24213" spans="1:2" x14ac:dyDescent="0.25">
      <c r="A24213" s="2">
        <v>44449.229166666664</v>
      </c>
      <c r="B24213" s="3">
        <v>6605.3081280000006</v>
      </c>
    </row>
    <row r="24214" spans="1:2" x14ac:dyDescent="0.25">
      <c r="A24214" s="2">
        <v>44449.239583333336</v>
      </c>
      <c r="B24214" s="3">
        <v>7364.0760000000046</v>
      </c>
    </row>
    <row r="24215" spans="1:2" x14ac:dyDescent="0.25">
      <c r="A24215" s="2">
        <v>44449.25</v>
      </c>
      <c r="B24215" s="3">
        <v>7876.130360000001</v>
      </c>
    </row>
    <row r="24216" spans="1:2" x14ac:dyDescent="0.25">
      <c r="A24216" s="2">
        <v>44449.260416666664</v>
      </c>
      <c r="B24216" s="3">
        <v>8434.031696</v>
      </c>
    </row>
    <row r="24217" spans="1:2" x14ac:dyDescent="0.25">
      <c r="A24217" s="2">
        <v>44449.270833333336</v>
      </c>
      <c r="B24217" s="3">
        <v>9009.2106800000001</v>
      </c>
    </row>
    <row r="24218" spans="1:2" x14ac:dyDescent="0.25">
      <c r="A24218" s="2">
        <v>44449.28125</v>
      </c>
      <c r="B24218" s="3">
        <v>9692.2833840000021</v>
      </c>
    </row>
    <row r="24219" spans="1:2" x14ac:dyDescent="0.25">
      <c r="A24219" s="2">
        <v>44449.291666666664</v>
      </c>
      <c r="B24219" s="3">
        <v>9701.6471199999996</v>
      </c>
    </row>
    <row r="24220" spans="1:2" x14ac:dyDescent="0.25">
      <c r="A24220" s="2">
        <v>44449.302083333336</v>
      </c>
      <c r="B24220" s="3">
        <v>10342.156880000004</v>
      </c>
    </row>
    <row r="24221" spans="1:2" x14ac:dyDescent="0.25">
      <c r="A24221" s="2">
        <v>44449.3125</v>
      </c>
      <c r="B24221" s="3">
        <v>10767.371599999997</v>
      </c>
    </row>
    <row r="24222" spans="1:2" x14ac:dyDescent="0.25">
      <c r="A24222" s="2">
        <v>44449.322916666664</v>
      </c>
      <c r="B24222" s="3">
        <v>10638.420495999999</v>
      </c>
    </row>
    <row r="24223" spans="1:2" x14ac:dyDescent="0.25">
      <c r="A24223" s="2">
        <v>44449.333333333336</v>
      </c>
      <c r="B24223" s="3">
        <v>10329.479592</v>
      </c>
    </row>
    <row r="24224" spans="1:2" x14ac:dyDescent="0.25">
      <c r="A24224" s="2">
        <v>44449.34375</v>
      </c>
      <c r="B24224" s="3">
        <v>10913.928463999999</v>
      </c>
    </row>
    <row r="24225" spans="1:2" x14ac:dyDescent="0.25">
      <c r="A24225" s="2">
        <v>44449.354166666664</v>
      </c>
      <c r="B24225" s="3">
        <v>10290.196144</v>
      </c>
    </row>
    <row r="24226" spans="1:2" x14ac:dyDescent="0.25">
      <c r="A24226" s="2">
        <v>44449.364583333336</v>
      </c>
      <c r="B24226" s="3">
        <v>10565.363848000001</v>
      </c>
    </row>
    <row r="24227" spans="1:2" x14ac:dyDescent="0.25">
      <c r="A24227" s="2">
        <v>44449.375</v>
      </c>
      <c r="B24227" s="3">
        <v>10081.035343999996</v>
      </c>
    </row>
    <row r="24228" spans="1:2" x14ac:dyDescent="0.25">
      <c r="A24228" s="2">
        <v>44449.385416666664</v>
      </c>
      <c r="B24228" s="3">
        <v>10343.918319999999</v>
      </c>
    </row>
    <row r="24229" spans="1:2" x14ac:dyDescent="0.25">
      <c r="A24229" s="2">
        <v>44449.395833333336</v>
      </c>
      <c r="B24229" s="3">
        <v>9901.3375040000046</v>
      </c>
    </row>
    <row r="24230" spans="1:2" x14ac:dyDescent="0.25">
      <c r="A24230" s="2">
        <v>44449.40625</v>
      </c>
      <c r="B24230" s="3">
        <v>10441.232688000002</v>
      </c>
    </row>
    <row r="24231" spans="1:2" x14ac:dyDescent="0.25">
      <c r="A24231" s="2">
        <v>44449.416666666664</v>
      </c>
      <c r="B24231" s="3">
        <v>11580.186120000004</v>
      </c>
    </row>
    <row r="24232" spans="1:2" x14ac:dyDescent="0.25">
      <c r="A24232" s="2">
        <v>44449.427083333336</v>
      </c>
      <c r="B24232" s="3">
        <v>12072.859431999997</v>
      </c>
    </row>
    <row r="24233" spans="1:2" x14ac:dyDescent="0.25">
      <c r="A24233" s="2">
        <v>44449.4375</v>
      </c>
      <c r="B24233" s="3">
        <v>12008.899088000002</v>
      </c>
    </row>
    <row r="24234" spans="1:2" x14ac:dyDescent="0.25">
      <c r="A24234" s="2">
        <v>44449.447916666664</v>
      </c>
      <c r="B24234" s="3">
        <v>10450.023448</v>
      </c>
    </row>
    <row r="24235" spans="1:2" x14ac:dyDescent="0.25">
      <c r="A24235" s="2">
        <v>44449.458333333336</v>
      </c>
      <c r="B24235" s="3">
        <v>10469.761839999999</v>
      </c>
    </row>
    <row r="24236" spans="1:2" x14ac:dyDescent="0.25">
      <c r="A24236" s="2">
        <v>44449.46875</v>
      </c>
      <c r="B24236" s="3">
        <v>10718.948559999997</v>
      </c>
    </row>
    <row r="24237" spans="1:2" x14ac:dyDescent="0.25">
      <c r="A24237" s="2">
        <v>44449.479166666664</v>
      </c>
      <c r="B24237" s="3">
        <v>12007.892</v>
      </c>
    </row>
    <row r="24238" spans="1:2" x14ac:dyDescent="0.25">
      <c r="A24238" s="2">
        <v>44449.489583333336</v>
      </c>
      <c r="B24238" s="3">
        <v>11873.498959999995</v>
      </c>
    </row>
    <row r="24239" spans="1:2" x14ac:dyDescent="0.25">
      <c r="A24239" s="2">
        <v>44449.5</v>
      </c>
      <c r="B24239" s="3">
        <v>11871.18944</v>
      </c>
    </row>
    <row r="24240" spans="1:2" x14ac:dyDescent="0.25">
      <c r="A24240" s="2">
        <v>44449.510416666664</v>
      </c>
      <c r="B24240" s="3">
        <v>11667.731407999996</v>
      </c>
    </row>
    <row r="24241" spans="1:2" x14ac:dyDescent="0.25">
      <c r="A24241" s="2">
        <v>44449.520833333336</v>
      </c>
      <c r="B24241" s="3">
        <v>11196.534111999998</v>
      </c>
    </row>
    <row r="24242" spans="1:2" x14ac:dyDescent="0.25">
      <c r="A24242" s="2">
        <v>44449.53125</v>
      </c>
      <c r="B24242" s="3">
        <v>10272.188136000001</v>
      </c>
    </row>
    <row r="24243" spans="1:2" x14ac:dyDescent="0.25">
      <c r="A24243" s="2">
        <v>44449.541666666664</v>
      </c>
      <c r="B24243" s="3">
        <v>10753.546424000002</v>
      </c>
    </row>
    <row r="24244" spans="1:2" x14ac:dyDescent="0.25">
      <c r="A24244" s="2">
        <v>44449.552083333336</v>
      </c>
      <c r="B24244" s="3">
        <v>10233.947487999996</v>
      </c>
    </row>
    <row r="24245" spans="1:2" x14ac:dyDescent="0.25">
      <c r="A24245" s="2">
        <v>44449.5625</v>
      </c>
      <c r="B24245" s="3">
        <v>9938.9328799999985</v>
      </c>
    </row>
    <row r="24246" spans="1:2" x14ac:dyDescent="0.25">
      <c r="A24246" s="2">
        <v>44449.572916666664</v>
      </c>
      <c r="B24246" s="3">
        <v>9578.0498640000005</v>
      </c>
    </row>
    <row r="24247" spans="1:2" x14ac:dyDescent="0.25">
      <c r="A24247" s="2">
        <v>44449.583333333336</v>
      </c>
      <c r="B24247" s="3">
        <v>8638.6058480000011</v>
      </c>
    </row>
    <row r="24248" spans="1:2" x14ac:dyDescent="0.25">
      <c r="A24248" s="2">
        <v>44449.59375</v>
      </c>
      <c r="B24248" s="3">
        <v>7854.482503999996</v>
      </c>
    </row>
    <row r="24249" spans="1:2" x14ac:dyDescent="0.25">
      <c r="A24249" s="2">
        <v>44449.604166666664</v>
      </c>
      <c r="B24249" s="3">
        <v>7900.471152000001</v>
      </c>
    </row>
    <row r="24250" spans="1:2" x14ac:dyDescent="0.25">
      <c r="A24250" s="2">
        <v>44449.614583333336</v>
      </c>
      <c r="B24250" s="3">
        <v>7731.3057760000002</v>
      </c>
    </row>
    <row r="24251" spans="1:2" x14ac:dyDescent="0.25">
      <c r="A24251" s="2">
        <v>44449.625</v>
      </c>
      <c r="B24251" s="3">
        <v>9901.2853680000007</v>
      </c>
    </row>
    <row r="24252" spans="1:2" x14ac:dyDescent="0.25">
      <c r="A24252" s="2">
        <v>44449.635416666664</v>
      </c>
      <c r="B24252" s="3">
        <v>9940.9347519999974</v>
      </c>
    </row>
    <row r="24253" spans="1:2" x14ac:dyDescent="0.25">
      <c r="A24253" s="2">
        <v>44449.645833333336</v>
      </c>
      <c r="B24253" s="3">
        <v>9921.0162480000017</v>
      </c>
    </row>
    <row r="24254" spans="1:2" x14ac:dyDescent="0.25">
      <c r="A24254" s="2">
        <v>44449.65625</v>
      </c>
      <c r="B24254" s="3">
        <v>9630.4634000000005</v>
      </c>
    </row>
    <row r="24255" spans="1:2" x14ac:dyDescent="0.25">
      <c r="A24255" s="2">
        <v>44449.666666666664</v>
      </c>
      <c r="B24255" s="3">
        <v>8210.8974800000033</v>
      </c>
    </row>
    <row r="24256" spans="1:2" x14ac:dyDescent="0.25">
      <c r="A24256" s="2">
        <v>44449.677083333336</v>
      </c>
      <c r="B24256" s="3">
        <v>7704.6663679999983</v>
      </c>
    </row>
    <row r="24257" spans="1:2" x14ac:dyDescent="0.25">
      <c r="A24257" s="2">
        <v>44449.6875</v>
      </c>
      <c r="B24257" s="3">
        <v>9528.6333280000017</v>
      </c>
    </row>
    <row r="24258" spans="1:2" x14ac:dyDescent="0.25">
      <c r="A24258" s="2">
        <v>44449.697916666664</v>
      </c>
      <c r="B24258" s="3">
        <v>10971.378424000002</v>
      </c>
    </row>
    <row r="24259" spans="1:2" x14ac:dyDescent="0.25">
      <c r="A24259" s="2">
        <v>44449.708333333336</v>
      </c>
      <c r="B24259" s="3">
        <v>10635.835383999998</v>
      </c>
    </row>
    <row r="24260" spans="1:2" x14ac:dyDescent="0.25">
      <c r="A24260" s="2">
        <v>44449.71875</v>
      </c>
      <c r="B24260" s="3">
        <v>9470.0413919999992</v>
      </c>
    </row>
    <row r="24261" spans="1:2" x14ac:dyDescent="0.25">
      <c r="A24261" s="2">
        <v>44449.729166666664</v>
      </c>
      <c r="B24261" s="3">
        <v>9768.010456</v>
      </c>
    </row>
    <row r="24262" spans="1:2" x14ac:dyDescent="0.25">
      <c r="A24262" s="2">
        <v>44449.739583333336</v>
      </c>
      <c r="B24262" s="3">
        <v>9587.6353759999947</v>
      </c>
    </row>
    <row r="24263" spans="1:2" x14ac:dyDescent="0.25">
      <c r="A24263" s="2">
        <v>44449.75</v>
      </c>
      <c r="B24263" s="3">
        <v>11566.515407999999</v>
      </c>
    </row>
    <row r="24264" spans="1:2" x14ac:dyDescent="0.25">
      <c r="A24264" s="2">
        <v>44449.760416666664</v>
      </c>
      <c r="B24264" s="3">
        <v>12294.316903999999</v>
      </c>
    </row>
    <row r="24265" spans="1:2" x14ac:dyDescent="0.25">
      <c r="A24265" s="2">
        <v>44449.770833333336</v>
      </c>
      <c r="B24265" s="3">
        <v>12881.190632000002</v>
      </c>
    </row>
    <row r="24266" spans="1:2" x14ac:dyDescent="0.25">
      <c r="A24266" s="2">
        <v>44449.78125</v>
      </c>
      <c r="B24266" s="3">
        <v>13018.776423999998</v>
      </c>
    </row>
    <row r="24267" spans="1:2" x14ac:dyDescent="0.25">
      <c r="A24267" s="2">
        <v>44449.791666666664</v>
      </c>
      <c r="B24267" s="3">
        <v>12655.877215999999</v>
      </c>
    </row>
    <row r="24268" spans="1:2" x14ac:dyDescent="0.25">
      <c r="A24268" s="2">
        <v>44449.802083333336</v>
      </c>
      <c r="B24268" s="3">
        <v>12906.033672000005</v>
      </c>
    </row>
    <row r="24269" spans="1:2" x14ac:dyDescent="0.25">
      <c r="A24269" s="2">
        <v>44449.8125</v>
      </c>
      <c r="B24269" s="3">
        <v>12715.583271999998</v>
      </c>
    </row>
    <row r="24270" spans="1:2" x14ac:dyDescent="0.25">
      <c r="A24270" s="2">
        <v>44449.822916666664</v>
      </c>
      <c r="B24270" s="3">
        <v>13028.528240000001</v>
      </c>
    </row>
    <row r="24271" spans="1:2" x14ac:dyDescent="0.25">
      <c r="A24271" s="2">
        <v>44449.833333333336</v>
      </c>
      <c r="B24271" s="3">
        <v>13595.294616000001</v>
      </c>
    </row>
    <row r="24272" spans="1:2" x14ac:dyDescent="0.25">
      <c r="A24272" s="2">
        <v>44449.84375</v>
      </c>
      <c r="B24272" s="3">
        <v>14060.291728</v>
      </c>
    </row>
    <row r="24273" spans="1:2" x14ac:dyDescent="0.25">
      <c r="A24273" s="2">
        <v>44449.854166666664</v>
      </c>
      <c r="B24273" s="3">
        <v>13276.171728000003</v>
      </c>
    </row>
    <row r="24274" spans="1:2" x14ac:dyDescent="0.25">
      <c r="A24274" s="2">
        <v>44449.864583333336</v>
      </c>
      <c r="B24274" s="3">
        <v>12683.914168000001</v>
      </c>
    </row>
    <row r="24275" spans="1:2" x14ac:dyDescent="0.25">
      <c r="A24275" s="2">
        <v>44449.875</v>
      </c>
      <c r="B24275" s="3">
        <v>12558.30716</v>
      </c>
    </row>
    <row r="24276" spans="1:2" x14ac:dyDescent="0.25">
      <c r="A24276" s="2">
        <v>44449.885416666664</v>
      </c>
      <c r="B24276" s="3">
        <v>12156.165168000003</v>
      </c>
    </row>
    <row r="24277" spans="1:2" x14ac:dyDescent="0.25">
      <c r="A24277" s="2">
        <v>44449.895833333336</v>
      </c>
      <c r="B24277" s="3">
        <v>11874.594704000003</v>
      </c>
    </row>
    <row r="24278" spans="1:2" x14ac:dyDescent="0.25">
      <c r="A24278" s="2">
        <v>44449.90625</v>
      </c>
      <c r="B24278" s="3">
        <v>11389.486903999999</v>
      </c>
    </row>
    <row r="24279" spans="1:2" x14ac:dyDescent="0.25">
      <c r="A24279" s="2">
        <v>44449.916666666664</v>
      </c>
      <c r="B24279" s="3">
        <v>11086.988304000002</v>
      </c>
    </row>
    <row r="24280" spans="1:2" x14ac:dyDescent="0.25">
      <c r="A24280" s="2">
        <v>44449.927083333336</v>
      </c>
      <c r="B24280" s="3">
        <v>10466.085088000003</v>
      </c>
    </row>
    <row r="24281" spans="1:2" x14ac:dyDescent="0.25">
      <c r="A24281" s="2">
        <v>44449.9375</v>
      </c>
      <c r="B24281" s="3">
        <v>10278.76168</v>
      </c>
    </row>
    <row r="24282" spans="1:2" x14ac:dyDescent="0.25">
      <c r="A24282" s="2">
        <v>44449.947916666664</v>
      </c>
      <c r="B24282" s="3">
        <v>10043.831695999999</v>
      </c>
    </row>
    <row r="24283" spans="1:2" x14ac:dyDescent="0.25">
      <c r="A24283" s="2">
        <v>44449.958333333336</v>
      </c>
      <c r="B24283" s="3">
        <v>9594.5259200000019</v>
      </c>
    </row>
    <row r="24284" spans="1:2" x14ac:dyDescent="0.25">
      <c r="A24284" s="2">
        <v>44449.96875</v>
      </c>
      <c r="B24284" s="3">
        <v>9268.0899999999983</v>
      </c>
    </row>
    <row r="24285" spans="1:2" x14ac:dyDescent="0.25">
      <c r="A24285" s="2">
        <v>44449.979166666664</v>
      </c>
      <c r="B24285" s="3">
        <v>9126.6338160000014</v>
      </c>
    </row>
    <row r="24286" spans="1:2" x14ac:dyDescent="0.25">
      <c r="A24286" s="2">
        <v>44449.989583333336</v>
      </c>
      <c r="B24286" s="3">
        <v>8354.4705280000017</v>
      </c>
    </row>
    <row r="24287" spans="1:2" x14ac:dyDescent="0.25">
      <c r="A24287" s="2">
        <v>44450</v>
      </c>
      <c r="B24287" s="3">
        <v>8198.7427599999992</v>
      </c>
    </row>
    <row r="24288" spans="1:2" x14ac:dyDescent="0.25">
      <c r="A24288" s="2">
        <v>44450.010416666664</v>
      </c>
      <c r="B24288" s="3">
        <v>7952.3008079999981</v>
      </c>
    </row>
    <row r="24289" spans="1:2" x14ac:dyDescent="0.25">
      <c r="A24289" s="2">
        <v>44450.020833333336</v>
      </c>
      <c r="B24289" s="3">
        <v>7646.8079760000037</v>
      </c>
    </row>
    <row r="24290" spans="1:2" x14ac:dyDescent="0.25">
      <c r="A24290" s="2">
        <v>44450.03125</v>
      </c>
      <c r="B24290" s="3">
        <v>7843.0407599999999</v>
      </c>
    </row>
    <row r="24291" spans="1:2" x14ac:dyDescent="0.25">
      <c r="A24291" s="2">
        <v>44450.041666666664</v>
      </c>
      <c r="B24291" s="3">
        <v>7212.3805679999969</v>
      </c>
    </row>
    <row r="24292" spans="1:2" x14ac:dyDescent="0.25">
      <c r="A24292" s="2">
        <v>44450.052083333336</v>
      </c>
      <c r="B24292" s="3">
        <v>7243.0173200000008</v>
      </c>
    </row>
    <row r="24293" spans="1:2" x14ac:dyDescent="0.25">
      <c r="A24293" s="2">
        <v>44450.0625</v>
      </c>
      <c r="B24293" s="3">
        <v>6989.8717039999992</v>
      </c>
    </row>
    <row r="24294" spans="1:2" x14ac:dyDescent="0.25">
      <c r="A24294" s="2">
        <v>44450.072916666664</v>
      </c>
      <c r="B24294" s="3">
        <v>6859.7401119999995</v>
      </c>
    </row>
    <row r="24295" spans="1:2" x14ac:dyDescent="0.25">
      <c r="A24295" s="2">
        <v>44450.083333333336</v>
      </c>
      <c r="B24295" s="3">
        <v>6746.2901840000013</v>
      </c>
    </row>
    <row r="24296" spans="1:2" x14ac:dyDescent="0.25">
      <c r="A24296" s="2">
        <v>44450.09375</v>
      </c>
      <c r="B24296" s="3">
        <v>7072.3538880000015</v>
      </c>
    </row>
    <row r="24297" spans="1:2" x14ac:dyDescent="0.25">
      <c r="A24297" s="2">
        <v>44450.104166666664</v>
      </c>
      <c r="B24297" s="3">
        <v>6250.5473199999997</v>
      </c>
    </row>
    <row r="24298" spans="1:2" x14ac:dyDescent="0.25">
      <c r="A24298" s="2">
        <v>44450.114583333336</v>
      </c>
      <c r="B24298" s="3">
        <v>6480.2498879999985</v>
      </c>
    </row>
    <row r="24299" spans="1:2" x14ac:dyDescent="0.25">
      <c r="A24299" s="2">
        <v>44450.125</v>
      </c>
      <c r="B24299" s="3">
        <v>6091.0632080000014</v>
      </c>
    </row>
    <row r="24300" spans="1:2" x14ac:dyDescent="0.25">
      <c r="A24300" s="2">
        <v>44450.135416666664</v>
      </c>
      <c r="B24300" s="3">
        <v>6374.0656639999997</v>
      </c>
    </row>
    <row r="24301" spans="1:2" x14ac:dyDescent="0.25">
      <c r="A24301" s="2">
        <v>44450.145833333336</v>
      </c>
      <c r="B24301" s="3">
        <v>6357.1891039999973</v>
      </c>
    </row>
    <row r="24302" spans="1:2" x14ac:dyDescent="0.25">
      <c r="A24302" s="2">
        <v>44450.15625</v>
      </c>
      <c r="B24302" s="3">
        <v>6340.0649279999998</v>
      </c>
    </row>
    <row r="24303" spans="1:2" x14ac:dyDescent="0.25">
      <c r="A24303" s="2">
        <v>44450.166666666664</v>
      </c>
      <c r="B24303" s="3">
        <v>6021.2117839999992</v>
      </c>
    </row>
    <row r="24304" spans="1:2" x14ac:dyDescent="0.25">
      <c r="A24304" s="2">
        <v>44450.177083333336</v>
      </c>
      <c r="B24304" s="3">
        <v>6291.0923199999979</v>
      </c>
    </row>
    <row r="24305" spans="1:2" x14ac:dyDescent="0.25">
      <c r="A24305" s="2">
        <v>44450.1875</v>
      </c>
      <c r="B24305" s="3">
        <v>6357.7491360000022</v>
      </c>
    </row>
    <row r="24306" spans="1:2" x14ac:dyDescent="0.25">
      <c r="A24306" s="2">
        <v>44450.197916666664</v>
      </c>
      <c r="B24306" s="3">
        <v>6436.2448800000002</v>
      </c>
    </row>
    <row r="24307" spans="1:2" x14ac:dyDescent="0.25">
      <c r="A24307" s="2">
        <v>44450.208333333336</v>
      </c>
      <c r="B24307" s="3">
        <v>6534.3942960000004</v>
      </c>
    </row>
    <row r="24308" spans="1:2" x14ac:dyDescent="0.25">
      <c r="A24308" s="2">
        <v>44450.21875</v>
      </c>
      <c r="B24308" s="3">
        <v>6695.8045760000005</v>
      </c>
    </row>
    <row r="24309" spans="1:2" x14ac:dyDescent="0.25">
      <c r="A24309" s="2">
        <v>44450.229166666664</v>
      </c>
      <c r="B24309" s="3">
        <v>6809.4670480000023</v>
      </c>
    </row>
    <row r="24310" spans="1:2" x14ac:dyDescent="0.25">
      <c r="A24310" s="2">
        <v>44450.239583333336</v>
      </c>
      <c r="B24310" s="3">
        <v>6922.0432560000008</v>
      </c>
    </row>
    <row r="24311" spans="1:2" x14ac:dyDescent="0.25">
      <c r="A24311" s="2">
        <v>44450.25</v>
      </c>
      <c r="B24311" s="3">
        <v>7261.2371280000007</v>
      </c>
    </row>
    <row r="24312" spans="1:2" x14ac:dyDescent="0.25">
      <c r="A24312" s="2">
        <v>44450.260416666664</v>
      </c>
      <c r="B24312" s="3">
        <v>7666.1729600000017</v>
      </c>
    </row>
    <row r="24313" spans="1:2" x14ac:dyDescent="0.25">
      <c r="A24313" s="2">
        <v>44450.270833333336</v>
      </c>
      <c r="B24313" s="3">
        <v>7670.0339439999989</v>
      </c>
    </row>
    <row r="24314" spans="1:2" x14ac:dyDescent="0.25">
      <c r="A24314" s="2">
        <v>44450.28125</v>
      </c>
      <c r="B24314" s="3">
        <v>7840.6930080000002</v>
      </c>
    </row>
    <row r="24315" spans="1:2" x14ac:dyDescent="0.25">
      <c r="A24315" s="2">
        <v>44450.291666666664</v>
      </c>
      <c r="B24315" s="3">
        <v>7870.4860879999978</v>
      </c>
    </row>
    <row r="24316" spans="1:2" x14ac:dyDescent="0.25">
      <c r="A24316" s="2">
        <v>44450.302083333336</v>
      </c>
      <c r="B24316" s="3">
        <v>8060.185472000001</v>
      </c>
    </row>
    <row r="24317" spans="1:2" x14ac:dyDescent="0.25">
      <c r="A24317" s="2">
        <v>44450.3125</v>
      </c>
      <c r="B24317" s="3">
        <v>8405.6339920000009</v>
      </c>
    </row>
    <row r="24318" spans="1:2" x14ac:dyDescent="0.25">
      <c r="A24318" s="2">
        <v>44450.322916666664</v>
      </c>
      <c r="B24318" s="3">
        <v>8516.2033680000004</v>
      </c>
    </row>
    <row r="24319" spans="1:2" x14ac:dyDescent="0.25">
      <c r="A24319" s="2">
        <v>44450.333333333336</v>
      </c>
      <c r="B24319" s="3">
        <v>8851.3253919999952</v>
      </c>
    </row>
    <row r="24320" spans="1:2" x14ac:dyDescent="0.25">
      <c r="A24320" s="2">
        <v>44450.34375</v>
      </c>
      <c r="B24320" s="3">
        <v>8845.8521279999968</v>
      </c>
    </row>
    <row r="24321" spans="1:2" x14ac:dyDescent="0.25">
      <c r="A24321" s="2">
        <v>44450.354166666664</v>
      </c>
      <c r="B24321" s="3">
        <v>9339.4628879999982</v>
      </c>
    </row>
    <row r="24322" spans="1:2" x14ac:dyDescent="0.25">
      <c r="A24322" s="2">
        <v>44450.364583333336</v>
      </c>
      <c r="B24322" s="3">
        <v>9725.5371679999989</v>
      </c>
    </row>
    <row r="24323" spans="1:2" x14ac:dyDescent="0.25">
      <c r="A24323" s="2">
        <v>44450.375</v>
      </c>
      <c r="B24323" s="3">
        <v>9161.6366239999988</v>
      </c>
    </row>
    <row r="24324" spans="1:2" x14ac:dyDescent="0.25">
      <c r="A24324" s="2">
        <v>44450.385416666664</v>
      </c>
      <c r="B24324" s="3">
        <v>8893.9578560000045</v>
      </c>
    </row>
    <row r="24325" spans="1:2" x14ac:dyDescent="0.25">
      <c r="A24325" s="2">
        <v>44450.395833333336</v>
      </c>
      <c r="B24325" s="3">
        <v>9090.7476560000014</v>
      </c>
    </row>
    <row r="24326" spans="1:2" x14ac:dyDescent="0.25">
      <c r="A24326" s="2">
        <v>44450.40625</v>
      </c>
      <c r="B24326" s="3">
        <v>9430.3628480000007</v>
      </c>
    </row>
    <row r="24327" spans="1:2" x14ac:dyDescent="0.25">
      <c r="A24327" s="2">
        <v>44450.416666666664</v>
      </c>
      <c r="B24327" s="3">
        <v>10273.167119999998</v>
      </c>
    </row>
    <row r="24328" spans="1:2" x14ac:dyDescent="0.25">
      <c r="A24328" s="2">
        <v>44450.427083333336</v>
      </c>
      <c r="B24328" s="3">
        <v>10331.368175999996</v>
      </c>
    </row>
    <row r="24329" spans="1:2" x14ac:dyDescent="0.25">
      <c r="A24329" s="2">
        <v>44450.4375</v>
      </c>
      <c r="B24329" s="3">
        <v>10267.231824</v>
      </c>
    </row>
    <row r="24330" spans="1:2" x14ac:dyDescent="0.25">
      <c r="A24330" s="2">
        <v>44450.447916666664</v>
      </c>
      <c r="B24330" s="3">
        <v>10100.098592</v>
      </c>
    </row>
    <row r="24331" spans="1:2" x14ac:dyDescent="0.25">
      <c r="A24331" s="2">
        <v>44450.458333333336</v>
      </c>
      <c r="B24331" s="3">
        <v>10126.219344000001</v>
      </c>
    </row>
    <row r="24332" spans="1:2" x14ac:dyDescent="0.25">
      <c r="A24332" s="2">
        <v>44450.46875</v>
      </c>
      <c r="B24332" s="3">
        <v>11414.711239999997</v>
      </c>
    </row>
    <row r="24333" spans="1:2" x14ac:dyDescent="0.25">
      <c r="A24333" s="2">
        <v>44450.479166666664</v>
      </c>
      <c r="B24333" s="3">
        <v>10896.968808000001</v>
      </c>
    </row>
    <row r="24334" spans="1:2" x14ac:dyDescent="0.25">
      <c r="A24334" s="2">
        <v>44450.489583333336</v>
      </c>
      <c r="B24334" s="3">
        <v>12210.871247999999</v>
      </c>
    </row>
    <row r="24335" spans="1:2" x14ac:dyDescent="0.25">
      <c r="A24335" s="2">
        <v>44450.5</v>
      </c>
      <c r="B24335" s="3">
        <v>11975.536192000005</v>
      </c>
    </row>
    <row r="24336" spans="1:2" x14ac:dyDescent="0.25">
      <c r="A24336" s="2">
        <v>44450.510416666664</v>
      </c>
      <c r="B24336" s="3">
        <v>9404.4207599999972</v>
      </c>
    </row>
    <row r="24337" spans="1:2" x14ac:dyDescent="0.25">
      <c r="A24337" s="2">
        <v>44450.520833333336</v>
      </c>
      <c r="B24337" s="3">
        <v>8881.6780320000034</v>
      </c>
    </row>
    <row r="24338" spans="1:2" x14ac:dyDescent="0.25">
      <c r="A24338" s="2">
        <v>44450.53125</v>
      </c>
      <c r="B24338" s="3">
        <v>7564.0421200000001</v>
      </c>
    </row>
    <row r="24339" spans="1:2" x14ac:dyDescent="0.25">
      <c r="A24339" s="2">
        <v>44450.541666666664</v>
      </c>
      <c r="B24339" s="3">
        <v>8025.5104400000018</v>
      </c>
    </row>
    <row r="24340" spans="1:2" x14ac:dyDescent="0.25">
      <c r="A24340" s="2">
        <v>44450.552083333336</v>
      </c>
      <c r="B24340" s="3">
        <v>8548.3573840000008</v>
      </c>
    </row>
    <row r="24341" spans="1:2" x14ac:dyDescent="0.25">
      <c r="A24341" s="2">
        <v>44450.5625</v>
      </c>
      <c r="B24341" s="3">
        <v>7844.7134240000005</v>
      </c>
    </row>
    <row r="24342" spans="1:2" x14ac:dyDescent="0.25">
      <c r="A24342" s="2">
        <v>44450.572916666664</v>
      </c>
      <c r="B24342" s="3">
        <v>8225.5721199999989</v>
      </c>
    </row>
    <row r="24343" spans="1:2" x14ac:dyDescent="0.25">
      <c r="A24343" s="2">
        <v>44450.583333333336</v>
      </c>
      <c r="B24343" s="3">
        <v>7679.7391599999974</v>
      </c>
    </row>
    <row r="24344" spans="1:2" x14ac:dyDescent="0.25">
      <c r="A24344" s="2">
        <v>44450.59375</v>
      </c>
      <c r="B24344" s="3">
        <v>5572.5131999999994</v>
      </c>
    </row>
    <row r="24345" spans="1:2" x14ac:dyDescent="0.25">
      <c r="A24345" s="2">
        <v>44450.604166666664</v>
      </c>
      <c r="B24345" s="3">
        <v>7504.5294399999975</v>
      </c>
    </row>
    <row r="24346" spans="1:2" x14ac:dyDescent="0.25">
      <c r="A24346" s="2">
        <v>44450.614583333336</v>
      </c>
      <c r="B24346" s="3">
        <v>9275.2191840000014</v>
      </c>
    </row>
    <row r="24347" spans="1:2" x14ac:dyDescent="0.25">
      <c r="A24347" s="2">
        <v>44450.625</v>
      </c>
      <c r="B24347" s="3">
        <v>9023.9899519999981</v>
      </c>
    </row>
    <row r="24348" spans="1:2" x14ac:dyDescent="0.25">
      <c r="A24348" s="2">
        <v>44450.635416666664</v>
      </c>
      <c r="B24348" s="3">
        <v>7356.2890799999977</v>
      </c>
    </row>
    <row r="24349" spans="1:2" x14ac:dyDescent="0.25">
      <c r="A24349" s="2">
        <v>44450.645833333336</v>
      </c>
      <c r="B24349" s="3">
        <v>6396.8799759999984</v>
      </c>
    </row>
    <row r="24350" spans="1:2" x14ac:dyDescent="0.25">
      <c r="A24350" s="2">
        <v>44450.65625</v>
      </c>
      <c r="B24350" s="3">
        <v>10035.288343999999</v>
      </c>
    </row>
    <row r="24351" spans="1:2" x14ac:dyDescent="0.25">
      <c r="A24351" s="2">
        <v>44450.666666666664</v>
      </c>
      <c r="B24351" s="3">
        <v>10383.096112000001</v>
      </c>
    </row>
    <row r="24352" spans="1:2" x14ac:dyDescent="0.25">
      <c r="A24352" s="2">
        <v>44450.677083333336</v>
      </c>
      <c r="B24352" s="3">
        <v>10129.825352</v>
      </c>
    </row>
    <row r="24353" spans="1:2" x14ac:dyDescent="0.25">
      <c r="A24353" s="2">
        <v>44450.6875</v>
      </c>
      <c r="B24353" s="3">
        <v>9670.2222720000009</v>
      </c>
    </row>
    <row r="24354" spans="1:2" x14ac:dyDescent="0.25">
      <c r="A24354" s="2">
        <v>44450.697916666664</v>
      </c>
      <c r="B24354" s="3">
        <v>9265.520575999999</v>
      </c>
    </row>
    <row r="24355" spans="1:2" x14ac:dyDescent="0.25">
      <c r="A24355" s="2">
        <v>44450.708333333336</v>
      </c>
      <c r="B24355" s="3">
        <v>9303.9080239999985</v>
      </c>
    </row>
    <row r="24356" spans="1:2" x14ac:dyDescent="0.25">
      <c r="A24356" s="2">
        <v>44450.71875</v>
      </c>
      <c r="B24356" s="3">
        <v>10392.541088</v>
      </c>
    </row>
    <row r="24357" spans="1:2" x14ac:dyDescent="0.25">
      <c r="A24357" s="2">
        <v>44450.729166666664</v>
      </c>
      <c r="B24357" s="3">
        <v>10781.806479999997</v>
      </c>
    </row>
    <row r="24358" spans="1:2" x14ac:dyDescent="0.25">
      <c r="A24358" s="2">
        <v>44450.739583333336</v>
      </c>
      <c r="B24358" s="3">
        <v>11749.606407999998</v>
      </c>
    </row>
    <row r="24359" spans="1:2" x14ac:dyDescent="0.25">
      <c r="A24359" s="2">
        <v>44450.75</v>
      </c>
      <c r="B24359" s="3">
        <v>11185.528039999999</v>
      </c>
    </row>
    <row r="24360" spans="1:2" x14ac:dyDescent="0.25">
      <c r="A24360" s="2">
        <v>44450.760416666664</v>
      </c>
      <c r="B24360" s="3">
        <v>11035.9156</v>
      </c>
    </row>
    <row r="24361" spans="1:2" x14ac:dyDescent="0.25">
      <c r="A24361" s="2">
        <v>44450.770833333336</v>
      </c>
      <c r="B24361" s="3">
        <v>11264.794936000002</v>
      </c>
    </row>
    <row r="24362" spans="1:2" x14ac:dyDescent="0.25">
      <c r="A24362" s="2">
        <v>44450.78125</v>
      </c>
      <c r="B24362" s="3">
        <v>11709.202687999996</v>
      </c>
    </row>
    <row r="24363" spans="1:2" x14ac:dyDescent="0.25">
      <c r="A24363" s="2">
        <v>44450.791666666664</v>
      </c>
      <c r="B24363" s="3">
        <v>11639.741503999998</v>
      </c>
    </row>
    <row r="24364" spans="1:2" x14ac:dyDescent="0.25">
      <c r="A24364" s="2">
        <v>44450.802083333336</v>
      </c>
      <c r="B24364" s="3">
        <v>11760.604056</v>
      </c>
    </row>
    <row r="24365" spans="1:2" x14ac:dyDescent="0.25">
      <c r="A24365" s="2">
        <v>44450.8125</v>
      </c>
      <c r="B24365" s="3">
        <v>11827.98184</v>
      </c>
    </row>
    <row r="24366" spans="1:2" x14ac:dyDescent="0.25">
      <c r="A24366" s="2">
        <v>44450.822916666664</v>
      </c>
      <c r="B24366" s="3">
        <v>12107.598335999999</v>
      </c>
    </row>
    <row r="24367" spans="1:2" x14ac:dyDescent="0.25">
      <c r="A24367" s="2">
        <v>44450.833333333336</v>
      </c>
      <c r="B24367" s="3">
        <v>12444.635696000001</v>
      </c>
    </row>
    <row r="24368" spans="1:2" x14ac:dyDescent="0.25">
      <c r="A24368" s="2">
        <v>44450.84375</v>
      </c>
      <c r="B24368" s="3">
        <v>12909.662111999998</v>
      </c>
    </row>
    <row r="24369" spans="1:2" x14ac:dyDescent="0.25">
      <c r="A24369" s="2">
        <v>44450.854166666664</v>
      </c>
      <c r="B24369" s="3">
        <v>12545.699552</v>
      </c>
    </row>
    <row r="24370" spans="1:2" x14ac:dyDescent="0.25">
      <c r="A24370" s="2">
        <v>44450.864583333336</v>
      </c>
      <c r="B24370" s="3">
        <v>12296.420296</v>
      </c>
    </row>
    <row r="24371" spans="1:2" x14ac:dyDescent="0.25">
      <c r="A24371" s="2">
        <v>44450.875</v>
      </c>
      <c r="B24371" s="3">
        <v>12137.935624000002</v>
      </c>
    </row>
    <row r="24372" spans="1:2" x14ac:dyDescent="0.25">
      <c r="A24372" s="2">
        <v>44450.885416666664</v>
      </c>
      <c r="B24372" s="3">
        <v>11904.883887999997</v>
      </c>
    </row>
    <row r="24373" spans="1:2" x14ac:dyDescent="0.25">
      <c r="A24373" s="2">
        <v>44450.895833333336</v>
      </c>
      <c r="B24373" s="3">
        <v>11318.273184000001</v>
      </c>
    </row>
    <row r="24374" spans="1:2" x14ac:dyDescent="0.25">
      <c r="A24374" s="2">
        <v>44450.90625</v>
      </c>
      <c r="B24374" s="3">
        <v>11054.972680000001</v>
      </c>
    </row>
    <row r="24375" spans="1:2" x14ac:dyDescent="0.25">
      <c r="A24375" s="2">
        <v>44450.916666666664</v>
      </c>
      <c r="B24375" s="3">
        <v>11001.042888000002</v>
      </c>
    </row>
    <row r="24376" spans="1:2" x14ac:dyDescent="0.25">
      <c r="A24376" s="2">
        <v>44450.927083333336</v>
      </c>
      <c r="B24376" s="3">
        <v>10580.051360000001</v>
      </c>
    </row>
    <row r="24377" spans="1:2" x14ac:dyDescent="0.25">
      <c r="A24377" s="2">
        <v>44450.9375</v>
      </c>
      <c r="B24377" s="3">
        <v>10240.403095999998</v>
      </c>
    </row>
    <row r="24378" spans="1:2" x14ac:dyDescent="0.25">
      <c r="A24378" s="2">
        <v>44450.947916666664</v>
      </c>
      <c r="B24378" s="3">
        <v>9796.3712400000004</v>
      </c>
    </row>
    <row r="24379" spans="1:2" x14ac:dyDescent="0.25">
      <c r="A24379" s="2">
        <v>44450.958333333336</v>
      </c>
      <c r="B24379" s="3">
        <v>9426.0098480000015</v>
      </c>
    </row>
    <row r="24380" spans="1:2" x14ac:dyDescent="0.25">
      <c r="A24380" s="2">
        <v>44450.96875</v>
      </c>
      <c r="B24380" s="3">
        <v>9247.127144</v>
      </c>
    </row>
    <row r="24381" spans="1:2" x14ac:dyDescent="0.25">
      <c r="A24381" s="2">
        <v>44450.979166666664</v>
      </c>
      <c r="B24381" s="3">
        <v>8897.1934799999999</v>
      </c>
    </row>
    <row r="24382" spans="1:2" x14ac:dyDescent="0.25">
      <c r="A24382" s="2">
        <v>44450.989583333336</v>
      </c>
      <c r="B24382" s="3">
        <v>8606.4876000000004</v>
      </c>
    </row>
    <row r="24383" spans="1:2" x14ac:dyDescent="0.25">
      <c r="A24383" s="2">
        <v>44451</v>
      </c>
      <c r="B24383" s="3">
        <v>8444.4001519999983</v>
      </c>
    </row>
    <row r="24384" spans="1:2" x14ac:dyDescent="0.25">
      <c r="A24384" s="2">
        <v>44451.010416666664</v>
      </c>
      <c r="B24384" s="3">
        <v>8107.0283439999994</v>
      </c>
    </row>
    <row r="24385" spans="1:2" x14ac:dyDescent="0.25">
      <c r="A24385" s="2">
        <v>44451.020833333336</v>
      </c>
      <c r="B24385" s="3">
        <v>7931.7290159999984</v>
      </c>
    </row>
    <row r="24386" spans="1:2" x14ac:dyDescent="0.25">
      <c r="A24386" s="2">
        <v>44451.03125</v>
      </c>
      <c r="B24386" s="3">
        <v>7638.7204319999983</v>
      </c>
    </row>
    <row r="24387" spans="1:2" x14ac:dyDescent="0.25">
      <c r="A24387" s="2">
        <v>44451.041666666664</v>
      </c>
      <c r="B24387" s="3">
        <v>7242.696015999999</v>
      </c>
    </row>
    <row r="24388" spans="1:2" x14ac:dyDescent="0.25">
      <c r="A24388" s="2">
        <v>44451.052083333336</v>
      </c>
      <c r="B24388" s="3">
        <v>7163.4570880000001</v>
      </c>
    </row>
    <row r="24389" spans="1:2" x14ac:dyDescent="0.25">
      <c r="A24389" s="2">
        <v>44451.0625</v>
      </c>
      <c r="B24389" s="3">
        <v>7071.2503839999981</v>
      </c>
    </row>
    <row r="24390" spans="1:2" x14ac:dyDescent="0.25">
      <c r="A24390" s="2">
        <v>44451.072916666664</v>
      </c>
      <c r="B24390" s="3">
        <v>6773.1955279999984</v>
      </c>
    </row>
    <row r="24391" spans="1:2" x14ac:dyDescent="0.25">
      <c r="A24391" s="2">
        <v>44451.083333333336</v>
      </c>
      <c r="B24391" s="3">
        <v>6763.8695120000002</v>
      </c>
    </row>
    <row r="24392" spans="1:2" x14ac:dyDescent="0.25">
      <c r="A24392" s="2">
        <v>44451.09375</v>
      </c>
      <c r="B24392" s="3">
        <v>6697.4204959999997</v>
      </c>
    </row>
    <row r="24393" spans="1:2" x14ac:dyDescent="0.25">
      <c r="A24393" s="2">
        <v>44451.104166666664</v>
      </c>
      <c r="B24393" s="3">
        <v>6586.8394799999996</v>
      </c>
    </row>
    <row r="24394" spans="1:2" x14ac:dyDescent="0.25">
      <c r="A24394" s="2">
        <v>44451.114583333336</v>
      </c>
      <c r="B24394" s="3">
        <v>6501.227719999999</v>
      </c>
    </row>
    <row r="24395" spans="1:2" x14ac:dyDescent="0.25">
      <c r="A24395" s="2">
        <v>44451.125</v>
      </c>
      <c r="B24395" s="3">
        <v>6376.0514000000003</v>
      </c>
    </row>
    <row r="24396" spans="1:2" x14ac:dyDescent="0.25">
      <c r="A24396" s="2">
        <v>44451.135416666664</v>
      </c>
      <c r="B24396" s="3">
        <v>6380.8143360000022</v>
      </c>
    </row>
    <row r="24397" spans="1:2" x14ac:dyDescent="0.25">
      <c r="A24397" s="2">
        <v>44451.145833333336</v>
      </c>
      <c r="B24397" s="3">
        <v>6277.8992240000007</v>
      </c>
    </row>
    <row r="24398" spans="1:2" x14ac:dyDescent="0.25">
      <c r="A24398" s="2">
        <v>44451.15625</v>
      </c>
      <c r="B24398" s="3">
        <v>6223.3040559999999</v>
      </c>
    </row>
    <row r="24399" spans="1:2" x14ac:dyDescent="0.25">
      <c r="A24399" s="2">
        <v>44451.166666666664</v>
      </c>
      <c r="B24399" s="3">
        <v>6206.6533279999994</v>
      </c>
    </row>
    <row r="24400" spans="1:2" x14ac:dyDescent="0.25">
      <c r="A24400" s="2">
        <v>44451.177083333336</v>
      </c>
      <c r="B24400" s="3">
        <v>6218.7381759999989</v>
      </c>
    </row>
    <row r="24401" spans="1:2" x14ac:dyDescent="0.25">
      <c r="A24401" s="2">
        <v>44451.1875</v>
      </c>
      <c r="B24401" s="3">
        <v>6262.8897199999974</v>
      </c>
    </row>
    <row r="24402" spans="1:2" x14ac:dyDescent="0.25">
      <c r="A24402" s="2">
        <v>44451.197916666664</v>
      </c>
      <c r="B24402" s="3">
        <v>6240.3222799999985</v>
      </c>
    </row>
    <row r="24403" spans="1:2" x14ac:dyDescent="0.25">
      <c r="A24403" s="2">
        <v>44451.208333333336</v>
      </c>
      <c r="B24403" s="3">
        <v>6244.0523280000007</v>
      </c>
    </row>
    <row r="24404" spans="1:2" x14ac:dyDescent="0.25">
      <c r="A24404" s="2">
        <v>44451.21875</v>
      </c>
      <c r="B24404" s="3">
        <v>6328.211495999999</v>
      </c>
    </row>
    <row r="24405" spans="1:2" x14ac:dyDescent="0.25">
      <c r="A24405" s="2">
        <v>44451.229166666664</v>
      </c>
      <c r="B24405" s="3">
        <v>6503.8809519999986</v>
      </c>
    </row>
    <row r="24406" spans="1:2" x14ac:dyDescent="0.25">
      <c r="A24406" s="2">
        <v>44451.239583333336</v>
      </c>
      <c r="B24406" s="3">
        <v>6543.500039999999</v>
      </c>
    </row>
    <row r="24407" spans="1:2" x14ac:dyDescent="0.25">
      <c r="A24407" s="2">
        <v>44451.25</v>
      </c>
      <c r="B24407" s="3">
        <v>6635.4692560000003</v>
      </c>
    </row>
    <row r="24408" spans="1:2" x14ac:dyDescent="0.25">
      <c r="A24408" s="2">
        <v>44451.260416666664</v>
      </c>
      <c r="B24408" s="3">
        <v>6795.2458319999996</v>
      </c>
    </row>
    <row r="24409" spans="1:2" x14ac:dyDescent="0.25">
      <c r="A24409" s="2">
        <v>44451.270833333336</v>
      </c>
      <c r="B24409" s="3">
        <v>6711.0765999999994</v>
      </c>
    </row>
    <row r="24410" spans="1:2" x14ac:dyDescent="0.25">
      <c r="A24410" s="2">
        <v>44451.28125</v>
      </c>
      <c r="B24410" s="3">
        <v>6891.4810879999995</v>
      </c>
    </row>
    <row r="24411" spans="1:2" x14ac:dyDescent="0.25">
      <c r="A24411" s="2">
        <v>44451.291666666664</v>
      </c>
      <c r="B24411" s="3">
        <v>6758.1574480000008</v>
      </c>
    </row>
    <row r="24412" spans="1:2" x14ac:dyDescent="0.25">
      <c r="A24412" s="2">
        <v>44451.302083333336</v>
      </c>
      <c r="B24412" s="3">
        <v>6965.9821919999995</v>
      </c>
    </row>
    <row r="24413" spans="1:2" x14ac:dyDescent="0.25">
      <c r="A24413" s="2">
        <v>44451.3125</v>
      </c>
      <c r="B24413" s="3">
        <v>7036.5794880000003</v>
      </c>
    </row>
    <row r="24414" spans="1:2" x14ac:dyDescent="0.25">
      <c r="A24414" s="2">
        <v>44451.322916666664</v>
      </c>
      <c r="B24414" s="3">
        <v>7084.37716</v>
      </c>
    </row>
    <row r="24415" spans="1:2" x14ac:dyDescent="0.25">
      <c r="A24415" s="2">
        <v>44451.333333333336</v>
      </c>
      <c r="B24415" s="3">
        <v>7145.7134720000013</v>
      </c>
    </row>
    <row r="24416" spans="1:2" x14ac:dyDescent="0.25">
      <c r="A24416" s="2">
        <v>44451.34375</v>
      </c>
      <c r="B24416" s="3">
        <v>7358.6800480000011</v>
      </c>
    </row>
    <row r="24417" spans="1:2" x14ac:dyDescent="0.25">
      <c r="A24417" s="2">
        <v>44451.354166666664</v>
      </c>
      <c r="B24417" s="3">
        <v>7309.5084000000015</v>
      </c>
    </row>
    <row r="24418" spans="1:2" x14ac:dyDescent="0.25">
      <c r="A24418" s="2">
        <v>44451.364583333336</v>
      </c>
      <c r="B24418" s="3">
        <v>7103.4889440000006</v>
      </c>
    </row>
    <row r="24419" spans="1:2" x14ac:dyDescent="0.25">
      <c r="A24419" s="2">
        <v>44451.375</v>
      </c>
      <c r="B24419" s="3">
        <v>7175.3741920000002</v>
      </c>
    </row>
    <row r="24420" spans="1:2" x14ac:dyDescent="0.25">
      <c r="A24420" s="2">
        <v>44451.385416666664</v>
      </c>
      <c r="B24420" s="3">
        <v>6976.6911120000004</v>
      </c>
    </row>
    <row r="24421" spans="1:2" x14ac:dyDescent="0.25">
      <c r="A24421" s="2">
        <v>44451.395833333336</v>
      </c>
      <c r="B24421" s="3">
        <v>6618.9826480000011</v>
      </c>
    </row>
    <row r="24422" spans="1:2" x14ac:dyDescent="0.25">
      <c r="A24422" s="2">
        <v>44451.40625</v>
      </c>
      <c r="B24422" s="3">
        <v>6441.9743280000002</v>
      </c>
    </row>
    <row r="24423" spans="1:2" x14ac:dyDescent="0.25">
      <c r="A24423" s="2">
        <v>44451.416666666664</v>
      </c>
      <c r="B24423" s="3">
        <v>6303.9127840000001</v>
      </c>
    </row>
    <row r="24424" spans="1:2" x14ac:dyDescent="0.25">
      <c r="A24424" s="2">
        <v>44451.427083333336</v>
      </c>
      <c r="B24424" s="3">
        <v>6082.8699199999992</v>
      </c>
    </row>
    <row r="24425" spans="1:2" x14ac:dyDescent="0.25">
      <c r="A24425" s="2">
        <v>44451.4375</v>
      </c>
      <c r="B24425" s="3">
        <v>5875.4703119999995</v>
      </c>
    </row>
    <row r="24426" spans="1:2" x14ac:dyDescent="0.25">
      <c r="A24426" s="2">
        <v>44451.447916666664</v>
      </c>
      <c r="B24426" s="3">
        <v>5473.7825760000005</v>
      </c>
    </row>
    <row r="24427" spans="1:2" x14ac:dyDescent="0.25">
      <c r="A24427" s="2">
        <v>44451.458333333336</v>
      </c>
      <c r="B24427" s="3">
        <v>5346.0483440000007</v>
      </c>
    </row>
    <row r="24428" spans="1:2" x14ac:dyDescent="0.25">
      <c r="A24428" s="2">
        <v>44451.46875</v>
      </c>
      <c r="B24428" s="3">
        <v>5304.8063839999995</v>
      </c>
    </row>
    <row r="24429" spans="1:2" x14ac:dyDescent="0.25">
      <c r="A24429" s="2">
        <v>44451.479166666664</v>
      </c>
      <c r="B24429" s="3">
        <v>5214.651711999999</v>
      </c>
    </row>
    <row r="24430" spans="1:2" x14ac:dyDescent="0.25">
      <c r="A24430" s="2">
        <v>44451.489583333336</v>
      </c>
      <c r="B24430" s="3">
        <v>5187.7290560000001</v>
      </c>
    </row>
    <row r="24431" spans="1:2" x14ac:dyDescent="0.25">
      <c r="A24431" s="2">
        <v>44451.5</v>
      </c>
      <c r="B24431" s="3">
        <v>5193.7411519999996</v>
      </c>
    </row>
    <row r="24432" spans="1:2" x14ac:dyDescent="0.25">
      <c r="A24432" s="2">
        <v>44451.510416666664</v>
      </c>
      <c r="B24432" s="3">
        <v>5042.6742719999993</v>
      </c>
    </row>
    <row r="24433" spans="1:2" x14ac:dyDescent="0.25">
      <c r="A24433" s="2">
        <v>44451.520833333336</v>
      </c>
      <c r="B24433" s="3">
        <v>5476.1145439999991</v>
      </c>
    </row>
    <row r="24434" spans="1:2" x14ac:dyDescent="0.25">
      <c r="A24434" s="2">
        <v>44451.53125</v>
      </c>
      <c r="B24434" s="3">
        <v>6485.769816</v>
      </c>
    </row>
    <row r="24435" spans="1:2" x14ac:dyDescent="0.25">
      <c r="A24435" s="2">
        <v>44451.541666666664</v>
      </c>
      <c r="B24435" s="3">
        <v>7112.5254560000003</v>
      </c>
    </row>
    <row r="24436" spans="1:2" x14ac:dyDescent="0.25">
      <c r="A24436" s="2">
        <v>44451.552083333336</v>
      </c>
      <c r="B24436" s="3">
        <v>8163.0657600000004</v>
      </c>
    </row>
    <row r="24437" spans="1:2" x14ac:dyDescent="0.25">
      <c r="A24437" s="2">
        <v>44451.5625</v>
      </c>
      <c r="B24437" s="3">
        <v>8052.1049199999998</v>
      </c>
    </row>
    <row r="24438" spans="1:2" x14ac:dyDescent="0.25">
      <c r="A24438" s="2">
        <v>44451.572916666664</v>
      </c>
      <c r="B24438" s="3">
        <v>7936.8565919999992</v>
      </c>
    </row>
    <row r="24439" spans="1:2" x14ac:dyDescent="0.25">
      <c r="A24439" s="2">
        <v>44451.583333333336</v>
      </c>
      <c r="B24439" s="3">
        <v>7752.2216080000017</v>
      </c>
    </row>
    <row r="24440" spans="1:2" x14ac:dyDescent="0.25">
      <c r="A24440" s="2">
        <v>44451.59375</v>
      </c>
      <c r="B24440" s="3">
        <v>6026.2908400000015</v>
      </c>
    </row>
    <row r="24441" spans="1:2" x14ac:dyDescent="0.25">
      <c r="A24441" s="2">
        <v>44451.604166666664</v>
      </c>
      <c r="B24441" s="3">
        <v>4747.4480160000003</v>
      </c>
    </row>
    <row r="24442" spans="1:2" x14ac:dyDescent="0.25">
      <c r="A24442" s="2">
        <v>44451.614583333336</v>
      </c>
      <c r="B24442" s="3">
        <v>2435.9635119999994</v>
      </c>
    </row>
    <row r="24443" spans="1:2" x14ac:dyDescent="0.25">
      <c r="A24443" s="2">
        <v>44451.625</v>
      </c>
      <c r="B24443" s="3">
        <v>3134.0080000000003</v>
      </c>
    </row>
    <row r="24444" spans="1:2" x14ac:dyDescent="0.25">
      <c r="A24444" s="2">
        <v>44451.635416666664</v>
      </c>
      <c r="B24444" s="3">
        <v>3833.6814719999993</v>
      </c>
    </row>
    <row r="24445" spans="1:2" x14ac:dyDescent="0.25">
      <c r="A24445" s="2">
        <v>44451.645833333336</v>
      </c>
      <c r="B24445" s="3">
        <v>3849.3694879999994</v>
      </c>
    </row>
    <row r="24446" spans="1:2" x14ac:dyDescent="0.25">
      <c r="A24446" s="2">
        <v>44451.65625</v>
      </c>
      <c r="B24446" s="3">
        <v>4125.6769920000006</v>
      </c>
    </row>
    <row r="24447" spans="1:2" x14ac:dyDescent="0.25">
      <c r="A24447" s="2">
        <v>44451.666666666664</v>
      </c>
      <c r="B24447" s="3">
        <v>5113.8015200000018</v>
      </c>
    </row>
    <row r="24448" spans="1:2" x14ac:dyDescent="0.25">
      <c r="A24448" s="2">
        <v>44451.677083333336</v>
      </c>
      <c r="B24448" s="3">
        <v>4787.6125679999986</v>
      </c>
    </row>
    <row r="24449" spans="1:2" x14ac:dyDescent="0.25">
      <c r="A24449" s="2">
        <v>44451.6875</v>
      </c>
      <c r="B24449" s="3">
        <v>4973.8659839999991</v>
      </c>
    </row>
    <row r="24450" spans="1:2" x14ac:dyDescent="0.25">
      <c r="A24450" s="2">
        <v>44451.697916666664</v>
      </c>
      <c r="B24450" s="3">
        <v>5513.3380239999988</v>
      </c>
    </row>
    <row r="24451" spans="1:2" x14ac:dyDescent="0.25">
      <c r="A24451" s="2">
        <v>44451.708333333336</v>
      </c>
      <c r="B24451" s="3">
        <v>6260.0856799999992</v>
      </c>
    </row>
    <row r="24452" spans="1:2" x14ac:dyDescent="0.25">
      <c r="A24452" s="2">
        <v>44451.71875</v>
      </c>
      <c r="B24452" s="3">
        <v>6914.7989199999993</v>
      </c>
    </row>
    <row r="24453" spans="1:2" x14ac:dyDescent="0.25">
      <c r="A24453" s="2">
        <v>44451.729166666664</v>
      </c>
      <c r="B24453" s="3">
        <v>7751.0277039999992</v>
      </c>
    </row>
    <row r="24454" spans="1:2" x14ac:dyDescent="0.25">
      <c r="A24454" s="2">
        <v>44451.739583333336</v>
      </c>
      <c r="B24454" s="3">
        <v>8859.4616959999985</v>
      </c>
    </row>
    <row r="24455" spans="1:2" x14ac:dyDescent="0.25">
      <c r="A24455" s="2">
        <v>44451.75</v>
      </c>
      <c r="B24455" s="3">
        <v>9371.5175679999993</v>
      </c>
    </row>
    <row r="24456" spans="1:2" x14ac:dyDescent="0.25">
      <c r="A24456" s="2">
        <v>44451.760416666664</v>
      </c>
      <c r="B24456" s="3">
        <v>9817.494616</v>
      </c>
    </row>
    <row r="24457" spans="1:2" x14ac:dyDescent="0.25">
      <c r="A24457" s="2">
        <v>44451.770833333336</v>
      </c>
      <c r="B24457" s="3">
        <v>10487.704976000001</v>
      </c>
    </row>
    <row r="24458" spans="1:2" x14ac:dyDescent="0.25">
      <c r="A24458" s="2">
        <v>44451.78125</v>
      </c>
      <c r="B24458" s="3">
        <v>11225.010312000002</v>
      </c>
    </row>
    <row r="24459" spans="1:2" x14ac:dyDescent="0.25">
      <c r="A24459" s="2">
        <v>44451.791666666664</v>
      </c>
      <c r="B24459" s="3">
        <v>11519.429743999999</v>
      </c>
    </row>
    <row r="24460" spans="1:2" x14ac:dyDescent="0.25">
      <c r="A24460" s="2">
        <v>44451.802083333336</v>
      </c>
      <c r="B24460" s="3">
        <v>11801.338656000004</v>
      </c>
    </row>
    <row r="24461" spans="1:2" x14ac:dyDescent="0.25">
      <c r="A24461" s="2">
        <v>44451.8125</v>
      </c>
      <c r="B24461" s="3">
        <v>11922.699640000001</v>
      </c>
    </row>
    <row r="24462" spans="1:2" x14ac:dyDescent="0.25">
      <c r="A24462" s="2">
        <v>44451.822916666664</v>
      </c>
      <c r="B24462" s="3">
        <v>12132.894808000001</v>
      </c>
    </row>
    <row r="24463" spans="1:2" x14ac:dyDescent="0.25">
      <c r="A24463" s="2">
        <v>44451.833333333336</v>
      </c>
      <c r="B24463" s="3">
        <v>12440.810799999999</v>
      </c>
    </row>
    <row r="24464" spans="1:2" x14ac:dyDescent="0.25">
      <c r="A24464" s="2">
        <v>44451.84375</v>
      </c>
      <c r="B24464" s="3">
        <v>12956.181584</v>
      </c>
    </row>
    <row r="24465" spans="1:2" x14ac:dyDescent="0.25">
      <c r="A24465" s="2">
        <v>44451.854166666664</v>
      </c>
      <c r="B24465" s="3">
        <v>12914.176616000004</v>
      </c>
    </row>
    <row r="24466" spans="1:2" x14ac:dyDescent="0.25">
      <c r="A24466" s="2">
        <v>44451.864583333336</v>
      </c>
      <c r="B24466" s="3">
        <v>12574.654648000002</v>
      </c>
    </row>
    <row r="24467" spans="1:2" x14ac:dyDescent="0.25">
      <c r="A24467" s="2">
        <v>44451.875</v>
      </c>
      <c r="B24467" s="3">
        <v>12270.730832000001</v>
      </c>
    </row>
    <row r="24468" spans="1:2" x14ac:dyDescent="0.25">
      <c r="A24468" s="2">
        <v>44451.885416666664</v>
      </c>
      <c r="B24468" s="3">
        <v>11927.574408000004</v>
      </c>
    </row>
    <row r="24469" spans="1:2" x14ac:dyDescent="0.25">
      <c r="A24469" s="2">
        <v>44451.895833333336</v>
      </c>
      <c r="B24469" s="3">
        <v>11572.321216000002</v>
      </c>
    </row>
    <row r="24470" spans="1:2" x14ac:dyDescent="0.25">
      <c r="A24470" s="2">
        <v>44451.90625</v>
      </c>
      <c r="B24470" s="3">
        <v>11104.603224</v>
      </c>
    </row>
    <row r="24471" spans="1:2" x14ac:dyDescent="0.25">
      <c r="A24471" s="2">
        <v>44451.916666666664</v>
      </c>
      <c r="B24471" s="3">
        <v>10562.663448000001</v>
      </c>
    </row>
    <row r="24472" spans="1:2" x14ac:dyDescent="0.25">
      <c r="A24472" s="2">
        <v>44451.927083333336</v>
      </c>
      <c r="B24472" s="3">
        <v>10334.584351999998</v>
      </c>
    </row>
    <row r="24473" spans="1:2" x14ac:dyDescent="0.25">
      <c r="A24473" s="2">
        <v>44451.9375</v>
      </c>
      <c r="B24473" s="3">
        <v>9887.8671280000035</v>
      </c>
    </row>
    <row r="24474" spans="1:2" x14ac:dyDescent="0.25">
      <c r="A24474" s="2">
        <v>44451.947916666664</v>
      </c>
      <c r="B24474" s="3">
        <v>9461.3782000000028</v>
      </c>
    </row>
    <row r="24475" spans="1:2" x14ac:dyDescent="0.25">
      <c r="A24475" s="2">
        <v>44451.958333333336</v>
      </c>
      <c r="B24475" s="3">
        <v>9085.9565040000016</v>
      </c>
    </row>
    <row r="24476" spans="1:2" x14ac:dyDescent="0.25">
      <c r="A24476" s="2">
        <v>44451.96875</v>
      </c>
      <c r="B24476" s="3">
        <v>8674.5680799999973</v>
      </c>
    </row>
    <row r="24477" spans="1:2" x14ac:dyDescent="0.25">
      <c r="A24477" s="2">
        <v>44451.979166666664</v>
      </c>
      <c r="B24477" s="3">
        <v>8252.8280479999994</v>
      </c>
    </row>
    <row r="24478" spans="1:2" x14ac:dyDescent="0.25">
      <c r="A24478" s="2">
        <v>44451.989583333336</v>
      </c>
      <c r="B24478" s="3">
        <v>7921.4951440000013</v>
      </c>
    </row>
    <row r="24479" spans="1:2" x14ac:dyDescent="0.25">
      <c r="A24479" s="2">
        <v>44452</v>
      </c>
      <c r="B24479" s="3">
        <v>7313.5509439999987</v>
      </c>
    </row>
    <row r="24480" spans="1:2" x14ac:dyDescent="0.25">
      <c r="A24480" s="2">
        <v>44452.010416666664</v>
      </c>
      <c r="B24480" s="3">
        <v>7421.3957439999995</v>
      </c>
    </row>
    <row r="24481" spans="1:2" x14ac:dyDescent="0.25">
      <c r="A24481" s="2">
        <v>44452.020833333336</v>
      </c>
      <c r="B24481" s="3">
        <v>7051.0851199999997</v>
      </c>
    </row>
    <row r="24482" spans="1:2" x14ac:dyDescent="0.25">
      <c r="A24482" s="2">
        <v>44452.03125</v>
      </c>
      <c r="B24482" s="3">
        <v>6857.9227279999996</v>
      </c>
    </row>
    <row r="24483" spans="1:2" x14ac:dyDescent="0.25">
      <c r="A24483" s="2">
        <v>44452.041666666664</v>
      </c>
      <c r="B24483" s="3">
        <v>6773.5798400000003</v>
      </c>
    </row>
    <row r="24484" spans="1:2" x14ac:dyDescent="0.25">
      <c r="A24484" s="2">
        <v>44452.052083333336</v>
      </c>
      <c r="B24484" s="3">
        <v>6399.045775999999</v>
      </c>
    </row>
    <row r="24485" spans="1:2" x14ac:dyDescent="0.25">
      <c r="A24485" s="2">
        <v>44452.0625</v>
      </c>
      <c r="B24485" s="3">
        <v>6420.5323359999984</v>
      </c>
    </row>
    <row r="24486" spans="1:2" x14ac:dyDescent="0.25">
      <c r="A24486" s="2">
        <v>44452.072916666664</v>
      </c>
      <c r="B24486" s="3">
        <v>6460.7916799999985</v>
      </c>
    </row>
    <row r="24487" spans="1:2" x14ac:dyDescent="0.25">
      <c r="A24487" s="2">
        <v>44452.083333333336</v>
      </c>
      <c r="B24487" s="3">
        <v>6375.0510319999994</v>
      </c>
    </row>
    <row r="24488" spans="1:2" x14ac:dyDescent="0.25">
      <c r="A24488" s="2">
        <v>44452.09375</v>
      </c>
      <c r="B24488" s="3">
        <v>6183.0733839999994</v>
      </c>
    </row>
    <row r="24489" spans="1:2" x14ac:dyDescent="0.25">
      <c r="A24489" s="2">
        <v>44452.104166666664</v>
      </c>
      <c r="B24489" s="3">
        <v>6274.2547040000009</v>
      </c>
    </row>
    <row r="24490" spans="1:2" x14ac:dyDescent="0.25">
      <c r="A24490" s="2">
        <v>44452.114583333336</v>
      </c>
      <c r="B24490" s="3">
        <v>6163.9180719999986</v>
      </c>
    </row>
    <row r="24491" spans="1:2" x14ac:dyDescent="0.25">
      <c r="A24491" s="2">
        <v>44452.125</v>
      </c>
      <c r="B24491" s="3">
        <v>6207.7298960000007</v>
      </c>
    </row>
    <row r="24492" spans="1:2" x14ac:dyDescent="0.25">
      <c r="A24492" s="2">
        <v>44452.135416666664</v>
      </c>
      <c r="B24492" s="3">
        <v>6253.5541439999961</v>
      </c>
    </row>
    <row r="24493" spans="1:2" x14ac:dyDescent="0.25">
      <c r="A24493" s="2">
        <v>44452.145833333336</v>
      </c>
      <c r="B24493" s="3">
        <v>6275.4615279999998</v>
      </c>
    </row>
    <row r="24494" spans="1:2" x14ac:dyDescent="0.25">
      <c r="A24494" s="2">
        <v>44452.15625</v>
      </c>
      <c r="B24494" s="3">
        <v>6161.7049359999983</v>
      </c>
    </row>
    <row r="24495" spans="1:2" x14ac:dyDescent="0.25">
      <c r="A24495" s="2">
        <v>44452.166666666664</v>
      </c>
      <c r="B24495" s="3">
        <v>6171.1708720000006</v>
      </c>
    </row>
    <row r="24496" spans="1:2" x14ac:dyDescent="0.25">
      <c r="A24496" s="2">
        <v>44452.177083333336</v>
      </c>
      <c r="B24496" s="3">
        <v>6272.8543679999984</v>
      </c>
    </row>
    <row r="24497" spans="1:2" x14ac:dyDescent="0.25">
      <c r="A24497" s="2">
        <v>44452.1875</v>
      </c>
      <c r="B24497" s="3">
        <v>6379.7910800000009</v>
      </c>
    </row>
    <row r="24498" spans="1:2" x14ac:dyDescent="0.25">
      <c r="A24498" s="2">
        <v>44452.197916666664</v>
      </c>
      <c r="B24498" s="3">
        <v>6503.1210959999989</v>
      </c>
    </row>
    <row r="24499" spans="1:2" x14ac:dyDescent="0.25">
      <c r="A24499" s="2">
        <v>44452.208333333336</v>
      </c>
      <c r="B24499" s="3">
        <v>6819.8233280000004</v>
      </c>
    </row>
    <row r="24500" spans="1:2" x14ac:dyDescent="0.25">
      <c r="A24500" s="2">
        <v>44452.21875</v>
      </c>
      <c r="B24500" s="3">
        <v>7048.9151440000023</v>
      </c>
    </row>
    <row r="24501" spans="1:2" x14ac:dyDescent="0.25">
      <c r="A24501" s="2">
        <v>44452.229166666664</v>
      </c>
      <c r="B24501" s="3">
        <v>7130.2040560000023</v>
      </c>
    </row>
    <row r="24502" spans="1:2" x14ac:dyDescent="0.25">
      <c r="A24502" s="2">
        <v>44452.239583333336</v>
      </c>
      <c r="B24502" s="3">
        <v>7533.7047679999996</v>
      </c>
    </row>
    <row r="24503" spans="1:2" x14ac:dyDescent="0.25">
      <c r="A24503" s="2">
        <v>44452.25</v>
      </c>
      <c r="B24503" s="3">
        <v>7635.5799519999982</v>
      </c>
    </row>
    <row r="24504" spans="1:2" x14ac:dyDescent="0.25">
      <c r="A24504" s="2">
        <v>44452.260416666664</v>
      </c>
      <c r="B24504" s="3">
        <v>8404.7315359999993</v>
      </c>
    </row>
    <row r="24505" spans="1:2" x14ac:dyDescent="0.25">
      <c r="A24505" s="2">
        <v>44452.270833333336</v>
      </c>
      <c r="B24505" s="3">
        <v>8961.7700640000021</v>
      </c>
    </row>
    <row r="24506" spans="1:2" x14ac:dyDescent="0.25">
      <c r="A24506" s="2">
        <v>44452.28125</v>
      </c>
      <c r="B24506" s="3">
        <v>9916.2022720000004</v>
      </c>
    </row>
    <row r="24507" spans="1:2" x14ac:dyDescent="0.25">
      <c r="A24507" s="2">
        <v>44452.291666666664</v>
      </c>
      <c r="B24507" s="3">
        <v>9848.8725200000026</v>
      </c>
    </row>
    <row r="24508" spans="1:2" x14ac:dyDescent="0.25">
      <c r="A24508" s="2">
        <v>44452.302083333336</v>
      </c>
      <c r="B24508" s="3">
        <v>10388.25908</v>
      </c>
    </row>
    <row r="24509" spans="1:2" x14ac:dyDescent="0.25">
      <c r="A24509" s="2">
        <v>44452.3125</v>
      </c>
      <c r="B24509" s="3">
        <v>10501.98904</v>
      </c>
    </row>
    <row r="24510" spans="1:2" x14ac:dyDescent="0.25">
      <c r="A24510" s="2">
        <v>44452.322916666664</v>
      </c>
      <c r="B24510" s="3">
        <v>10454.774432</v>
      </c>
    </row>
    <row r="24511" spans="1:2" x14ac:dyDescent="0.25">
      <c r="A24511" s="2">
        <v>44452.333333333336</v>
      </c>
      <c r="B24511" s="3">
        <v>10626.718624000001</v>
      </c>
    </row>
    <row r="24512" spans="1:2" x14ac:dyDescent="0.25">
      <c r="A24512" s="2">
        <v>44452.34375</v>
      </c>
      <c r="B24512" s="3">
        <v>10918.834568</v>
      </c>
    </row>
    <row r="24513" spans="1:2" x14ac:dyDescent="0.25">
      <c r="A24513" s="2">
        <v>44452.354166666664</v>
      </c>
      <c r="B24513" s="3">
        <v>11230.113407999999</v>
      </c>
    </row>
    <row r="24514" spans="1:2" x14ac:dyDescent="0.25">
      <c r="A24514" s="2">
        <v>44452.364583333336</v>
      </c>
      <c r="B24514" s="3">
        <v>11251.780536000004</v>
      </c>
    </row>
    <row r="24515" spans="1:2" x14ac:dyDescent="0.25">
      <c r="A24515" s="2">
        <v>44452.375</v>
      </c>
      <c r="B24515" s="3">
        <v>9861.0888479999976</v>
      </c>
    </row>
    <row r="24516" spans="1:2" x14ac:dyDescent="0.25">
      <c r="A24516" s="2">
        <v>44452.385416666664</v>
      </c>
      <c r="B24516" s="3">
        <v>9906.8495919999987</v>
      </c>
    </row>
    <row r="24517" spans="1:2" x14ac:dyDescent="0.25">
      <c r="A24517" s="2">
        <v>44452.395833333336</v>
      </c>
      <c r="B24517" s="3">
        <v>9696.6277200000004</v>
      </c>
    </row>
    <row r="24518" spans="1:2" x14ac:dyDescent="0.25">
      <c r="A24518" s="2">
        <v>44452.40625</v>
      </c>
      <c r="B24518" s="3">
        <v>9027.346888</v>
      </c>
    </row>
    <row r="24519" spans="1:2" x14ac:dyDescent="0.25">
      <c r="A24519" s="2">
        <v>44452.416666666664</v>
      </c>
      <c r="B24519" s="3">
        <v>8788.9990000000016</v>
      </c>
    </row>
    <row r="24520" spans="1:2" x14ac:dyDescent="0.25">
      <c r="A24520" s="2">
        <v>44452.427083333336</v>
      </c>
      <c r="B24520" s="3">
        <v>8411.0107279999957</v>
      </c>
    </row>
    <row r="24521" spans="1:2" x14ac:dyDescent="0.25">
      <c r="A24521" s="2">
        <v>44452.4375</v>
      </c>
      <c r="B24521" s="3">
        <v>7977.7214080000012</v>
      </c>
    </row>
    <row r="24522" spans="1:2" x14ac:dyDescent="0.25">
      <c r="A24522" s="2">
        <v>44452.447916666664</v>
      </c>
      <c r="B24522" s="3">
        <v>7512.125672000001</v>
      </c>
    </row>
    <row r="24523" spans="1:2" x14ac:dyDescent="0.25">
      <c r="A24523" s="2">
        <v>44452.458333333336</v>
      </c>
      <c r="B24523" s="3">
        <v>7615.3869520000017</v>
      </c>
    </row>
    <row r="24524" spans="1:2" x14ac:dyDescent="0.25">
      <c r="A24524" s="2">
        <v>44452.46875</v>
      </c>
      <c r="B24524" s="3">
        <v>7387.1075040000023</v>
      </c>
    </row>
    <row r="24525" spans="1:2" x14ac:dyDescent="0.25">
      <c r="A24525" s="2">
        <v>44452.479166666664</v>
      </c>
      <c r="B24525" s="3">
        <v>6731.5339280000017</v>
      </c>
    </row>
    <row r="24526" spans="1:2" x14ac:dyDescent="0.25">
      <c r="A24526" s="2">
        <v>44452.489583333336</v>
      </c>
      <c r="B24526" s="3">
        <v>6890.6227440000002</v>
      </c>
    </row>
    <row r="24527" spans="1:2" x14ac:dyDescent="0.25">
      <c r="A24527" s="2">
        <v>44452.5</v>
      </c>
      <c r="B24527" s="3">
        <v>6721.0878400000001</v>
      </c>
    </row>
    <row r="24528" spans="1:2" x14ac:dyDescent="0.25">
      <c r="A24528" s="2">
        <v>44452.510416666664</v>
      </c>
      <c r="B24528" s="3">
        <v>6323.8577039999955</v>
      </c>
    </row>
    <row r="24529" spans="1:2" x14ac:dyDescent="0.25">
      <c r="A24529" s="2">
        <v>44452.520833333336</v>
      </c>
      <c r="B24529" s="3">
        <v>5494.506736000003</v>
      </c>
    </row>
    <row r="24530" spans="1:2" x14ac:dyDescent="0.25">
      <c r="A24530" s="2">
        <v>44452.53125</v>
      </c>
      <c r="B24530" s="3">
        <v>6327.0681280000026</v>
      </c>
    </row>
    <row r="24531" spans="1:2" x14ac:dyDescent="0.25">
      <c r="A24531" s="2">
        <v>44452.541666666664</v>
      </c>
      <c r="B24531" s="3">
        <v>5658.4848399999983</v>
      </c>
    </row>
    <row r="24532" spans="1:2" x14ac:dyDescent="0.25">
      <c r="A24532" s="2">
        <v>44452.552083333336</v>
      </c>
      <c r="B24532" s="3">
        <v>5567.3323119999977</v>
      </c>
    </row>
    <row r="24533" spans="1:2" x14ac:dyDescent="0.25">
      <c r="A24533" s="2">
        <v>44452.5625</v>
      </c>
      <c r="B24533" s="3">
        <v>5946.1579840000013</v>
      </c>
    </row>
    <row r="24534" spans="1:2" x14ac:dyDescent="0.25">
      <c r="A24534" s="2">
        <v>44452.572916666664</v>
      </c>
      <c r="B24534" s="3">
        <v>6279.1309919999994</v>
      </c>
    </row>
    <row r="24535" spans="1:2" x14ac:dyDescent="0.25">
      <c r="A24535" s="2">
        <v>44452.583333333336</v>
      </c>
      <c r="B24535" s="3">
        <v>6181.3941040000018</v>
      </c>
    </row>
    <row r="24536" spans="1:2" x14ac:dyDescent="0.25">
      <c r="A24536" s="2">
        <v>44452.59375</v>
      </c>
      <c r="B24536" s="3">
        <v>5497.3856720000003</v>
      </c>
    </row>
    <row r="24537" spans="1:2" x14ac:dyDescent="0.25">
      <c r="A24537" s="2">
        <v>44452.604166666664</v>
      </c>
      <c r="B24537" s="3">
        <v>5924.5985120000005</v>
      </c>
    </row>
    <row r="24538" spans="1:2" x14ac:dyDescent="0.25">
      <c r="A24538" s="2">
        <v>44452.614583333336</v>
      </c>
      <c r="B24538" s="3">
        <v>5817.2972959999988</v>
      </c>
    </row>
    <row r="24539" spans="1:2" x14ac:dyDescent="0.25">
      <c r="A24539" s="2">
        <v>44452.625</v>
      </c>
      <c r="B24539" s="3">
        <v>6297.800048000001</v>
      </c>
    </row>
    <row r="24540" spans="1:2" x14ac:dyDescent="0.25">
      <c r="A24540" s="2">
        <v>44452.635416666664</v>
      </c>
      <c r="B24540" s="3">
        <v>6422.7205199999999</v>
      </c>
    </row>
    <row r="24541" spans="1:2" x14ac:dyDescent="0.25">
      <c r="A24541" s="2">
        <v>44452.645833333336</v>
      </c>
      <c r="B24541" s="3">
        <v>6492.2813920000026</v>
      </c>
    </row>
    <row r="24542" spans="1:2" x14ac:dyDescent="0.25">
      <c r="A24542" s="2">
        <v>44452.65625</v>
      </c>
      <c r="B24542" s="3">
        <v>7358.7804000000015</v>
      </c>
    </row>
    <row r="24543" spans="1:2" x14ac:dyDescent="0.25">
      <c r="A24543" s="2">
        <v>44452.666666666664</v>
      </c>
      <c r="B24543" s="3">
        <v>7781.4661760000035</v>
      </c>
    </row>
    <row r="24544" spans="1:2" x14ac:dyDescent="0.25">
      <c r="A24544" s="2">
        <v>44452.677083333336</v>
      </c>
      <c r="B24544" s="3">
        <v>7065.0447920000006</v>
      </c>
    </row>
    <row r="24545" spans="1:2" x14ac:dyDescent="0.25">
      <c r="A24545" s="2">
        <v>44452.6875</v>
      </c>
      <c r="B24545" s="3">
        <v>7868.6695840000002</v>
      </c>
    </row>
    <row r="24546" spans="1:2" x14ac:dyDescent="0.25">
      <c r="A24546" s="2">
        <v>44452.697916666664</v>
      </c>
      <c r="B24546" s="3">
        <v>8848.0670720000016</v>
      </c>
    </row>
    <row r="24547" spans="1:2" x14ac:dyDescent="0.25">
      <c r="A24547" s="2">
        <v>44452.708333333336</v>
      </c>
      <c r="B24547" s="3">
        <v>10586.449944</v>
      </c>
    </row>
    <row r="24548" spans="1:2" x14ac:dyDescent="0.25">
      <c r="A24548" s="2">
        <v>44452.71875</v>
      </c>
      <c r="B24548" s="3">
        <v>10961.723647999997</v>
      </c>
    </row>
    <row r="24549" spans="1:2" x14ac:dyDescent="0.25">
      <c r="A24549" s="2">
        <v>44452.729166666664</v>
      </c>
      <c r="B24549" s="3">
        <v>10829.712888</v>
      </c>
    </row>
    <row r="24550" spans="1:2" x14ac:dyDescent="0.25">
      <c r="A24550" s="2">
        <v>44452.739583333336</v>
      </c>
      <c r="B24550" s="3">
        <v>10086.041311999998</v>
      </c>
    </row>
    <row r="24551" spans="1:2" x14ac:dyDescent="0.25">
      <c r="A24551" s="2">
        <v>44452.75</v>
      </c>
      <c r="B24551" s="3">
        <v>10962.764623999999</v>
      </c>
    </row>
    <row r="24552" spans="1:2" x14ac:dyDescent="0.25">
      <c r="A24552" s="2">
        <v>44452.760416666664</v>
      </c>
      <c r="B24552" s="3">
        <v>12173.006512</v>
      </c>
    </row>
    <row r="24553" spans="1:2" x14ac:dyDescent="0.25">
      <c r="A24553" s="2">
        <v>44452.770833333336</v>
      </c>
      <c r="B24553" s="3">
        <v>12134.319336</v>
      </c>
    </row>
    <row r="24554" spans="1:2" x14ac:dyDescent="0.25">
      <c r="A24554" s="2">
        <v>44452.78125</v>
      </c>
      <c r="B24554" s="3">
        <v>12269.425823999998</v>
      </c>
    </row>
    <row r="24555" spans="1:2" x14ac:dyDescent="0.25">
      <c r="A24555" s="2">
        <v>44452.791666666664</v>
      </c>
      <c r="B24555" s="3">
        <v>12555.986768000001</v>
      </c>
    </row>
    <row r="24556" spans="1:2" x14ac:dyDescent="0.25">
      <c r="A24556" s="2">
        <v>44452.802083333336</v>
      </c>
      <c r="B24556" s="3">
        <v>12514.550447999995</v>
      </c>
    </row>
    <row r="24557" spans="1:2" x14ac:dyDescent="0.25">
      <c r="A24557" s="2">
        <v>44452.8125</v>
      </c>
      <c r="B24557" s="3">
        <v>12731.930232000001</v>
      </c>
    </row>
    <row r="24558" spans="1:2" x14ac:dyDescent="0.25">
      <c r="A24558" s="2">
        <v>44452.822916666664</v>
      </c>
      <c r="B24558" s="3">
        <v>13062.593280000001</v>
      </c>
    </row>
    <row r="24559" spans="1:2" x14ac:dyDescent="0.25">
      <c r="A24559" s="2">
        <v>44452.833333333336</v>
      </c>
      <c r="B24559" s="3">
        <v>13849.117600000001</v>
      </c>
    </row>
    <row r="24560" spans="1:2" x14ac:dyDescent="0.25">
      <c r="A24560" s="2">
        <v>44452.84375</v>
      </c>
      <c r="B24560" s="3">
        <v>13521.752032</v>
      </c>
    </row>
    <row r="24561" spans="1:2" x14ac:dyDescent="0.25">
      <c r="A24561" s="2">
        <v>44452.854166666664</v>
      </c>
      <c r="B24561" s="3">
        <v>13379.927056000004</v>
      </c>
    </row>
    <row r="24562" spans="1:2" x14ac:dyDescent="0.25">
      <c r="A24562" s="2">
        <v>44452.864583333336</v>
      </c>
      <c r="B24562" s="3">
        <v>13113.814680000003</v>
      </c>
    </row>
    <row r="24563" spans="1:2" x14ac:dyDescent="0.25">
      <c r="A24563" s="2">
        <v>44452.875</v>
      </c>
      <c r="B24563" s="3">
        <v>12782.419247999998</v>
      </c>
    </row>
    <row r="24564" spans="1:2" x14ac:dyDescent="0.25">
      <c r="A24564" s="2">
        <v>44452.885416666664</v>
      </c>
      <c r="B24564" s="3">
        <v>12333.908656000001</v>
      </c>
    </row>
    <row r="24565" spans="1:2" x14ac:dyDescent="0.25">
      <c r="A24565" s="2">
        <v>44452.895833333336</v>
      </c>
      <c r="B24565" s="3">
        <v>11852.314263999999</v>
      </c>
    </row>
    <row r="24566" spans="1:2" x14ac:dyDescent="0.25">
      <c r="A24566" s="2">
        <v>44452.90625</v>
      </c>
      <c r="B24566" s="3">
        <v>11507.273064000003</v>
      </c>
    </row>
    <row r="24567" spans="1:2" x14ac:dyDescent="0.25">
      <c r="A24567" s="2">
        <v>44452.916666666664</v>
      </c>
      <c r="B24567" s="3">
        <v>11197.526504000001</v>
      </c>
    </row>
    <row r="24568" spans="1:2" x14ac:dyDescent="0.25">
      <c r="A24568" s="2">
        <v>44452.927083333336</v>
      </c>
      <c r="B24568" s="3">
        <v>10525.301880000001</v>
      </c>
    </row>
    <row r="24569" spans="1:2" x14ac:dyDescent="0.25">
      <c r="A24569" s="2">
        <v>44452.9375</v>
      </c>
      <c r="B24569" s="3">
        <v>10318.491375999998</v>
      </c>
    </row>
    <row r="24570" spans="1:2" x14ac:dyDescent="0.25">
      <c r="A24570" s="2">
        <v>44452.947916666664</v>
      </c>
      <c r="B24570" s="3">
        <v>9337.6436720000002</v>
      </c>
    </row>
    <row r="24571" spans="1:2" x14ac:dyDescent="0.25">
      <c r="A24571" s="2">
        <v>44452.958333333336</v>
      </c>
      <c r="B24571" s="3">
        <v>9107.1030240000018</v>
      </c>
    </row>
    <row r="24572" spans="1:2" x14ac:dyDescent="0.25">
      <c r="A24572" s="2">
        <v>44452.96875</v>
      </c>
      <c r="B24572" s="3">
        <v>8598.6175839999996</v>
      </c>
    </row>
    <row r="24573" spans="1:2" x14ac:dyDescent="0.25">
      <c r="A24573" s="2">
        <v>44452.979166666664</v>
      </c>
      <c r="B24573" s="3">
        <v>8406.0419679999977</v>
      </c>
    </row>
    <row r="24574" spans="1:2" x14ac:dyDescent="0.25">
      <c r="A24574" s="2">
        <v>44452.989583333336</v>
      </c>
      <c r="B24574" s="3">
        <v>8098.0793840000042</v>
      </c>
    </row>
    <row r="24575" spans="1:2" x14ac:dyDescent="0.25">
      <c r="A24575" s="2">
        <v>44453</v>
      </c>
      <c r="B24575" s="3">
        <v>7822.7557840000009</v>
      </c>
    </row>
    <row r="24576" spans="1:2" x14ac:dyDescent="0.25">
      <c r="A24576" s="2">
        <v>44453.010416666664</v>
      </c>
      <c r="B24576" s="3">
        <v>7524.5031440000021</v>
      </c>
    </row>
    <row r="24577" spans="1:2" x14ac:dyDescent="0.25">
      <c r="A24577" s="2">
        <v>44453.020833333336</v>
      </c>
      <c r="B24577" s="3">
        <v>7275.9267679999994</v>
      </c>
    </row>
    <row r="24578" spans="1:2" x14ac:dyDescent="0.25">
      <c r="A24578" s="2">
        <v>44453.03125</v>
      </c>
      <c r="B24578" s="3">
        <v>7005.130423999999</v>
      </c>
    </row>
    <row r="24579" spans="1:2" x14ac:dyDescent="0.25">
      <c r="A24579" s="2">
        <v>44453.041666666664</v>
      </c>
      <c r="B24579" s="3">
        <v>6878.6130479999993</v>
      </c>
    </row>
    <row r="24580" spans="1:2" x14ac:dyDescent="0.25">
      <c r="A24580" s="2">
        <v>44453.052083333336</v>
      </c>
      <c r="B24580" s="3">
        <v>6577.6142240000027</v>
      </c>
    </row>
    <row r="24581" spans="1:2" x14ac:dyDescent="0.25">
      <c r="A24581" s="2">
        <v>44453.0625</v>
      </c>
      <c r="B24581" s="3">
        <v>6609.5674880000024</v>
      </c>
    </row>
    <row r="24582" spans="1:2" x14ac:dyDescent="0.25">
      <c r="A24582" s="2">
        <v>44453.072916666664</v>
      </c>
      <c r="B24582" s="3">
        <v>6759.4042080000017</v>
      </c>
    </row>
    <row r="24583" spans="1:2" x14ac:dyDescent="0.25">
      <c r="A24583" s="2">
        <v>44453.083333333336</v>
      </c>
      <c r="B24583" s="3">
        <v>6435.1087280000011</v>
      </c>
    </row>
    <row r="24584" spans="1:2" x14ac:dyDescent="0.25">
      <c r="A24584" s="2">
        <v>44453.09375</v>
      </c>
      <c r="B24584" s="3">
        <v>6313.6202159999993</v>
      </c>
    </row>
    <row r="24585" spans="1:2" x14ac:dyDescent="0.25">
      <c r="A24585" s="2">
        <v>44453.104166666664</v>
      </c>
      <c r="B24585" s="3">
        <v>6353.3061760000001</v>
      </c>
    </row>
    <row r="24586" spans="1:2" x14ac:dyDescent="0.25">
      <c r="A24586" s="2">
        <v>44453.114583333336</v>
      </c>
      <c r="B24586" s="3">
        <v>6330.5942560000003</v>
      </c>
    </row>
    <row r="24587" spans="1:2" x14ac:dyDescent="0.25">
      <c r="A24587" s="2">
        <v>44453.125</v>
      </c>
      <c r="B24587" s="3">
        <v>6134.8887280000035</v>
      </c>
    </row>
    <row r="24588" spans="1:2" x14ac:dyDescent="0.25">
      <c r="A24588" s="2">
        <v>44453.135416666664</v>
      </c>
      <c r="B24588" s="3">
        <v>6229.9055439999975</v>
      </c>
    </row>
    <row r="24589" spans="1:2" x14ac:dyDescent="0.25">
      <c r="A24589" s="2">
        <v>44453.145833333336</v>
      </c>
      <c r="B24589" s="3">
        <v>6201.5635999999995</v>
      </c>
    </row>
    <row r="24590" spans="1:2" x14ac:dyDescent="0.25">
      <c r="A24590" s="2">
        <v>44453.15625</v>
      </c>
      <c r="B24590" s="3">
        <v>6102.0233680000001</v>
      </c>
    </row>
    <row r="24591" spans="1:2" x14ac:dyDescent="0.25">
      <c r="A24591" s="2">
        <v>44453.166666666664</v>
      </c>
      <c r="B24591" s="3">
        <v>6194.6067120000025</v>
      </c>
    </row>
    <row r="24592" spans="1:2" x14ac:dyDescent="0.25">
      <c r="A24592" s="2">
        <v>44453.177083333336</v>
      </c>
      <c r="B24592" s="3">
        <v>6276.0958480000027</v>
      </c>
    </row>
    <row r="24593" spans="1:2" x14ac:dyDescent="0.25">
      <c r="A24593" s="2">
        <v>44453.1875</v>
      </c>
      <c r="B24593" s="3">
        <v>6336.6602800000019</v>
      </c>
    </row>
    <row r="24594" spans="1:2" x14ac:dyDescent="0.25">
      <c r="A24594" s="2">
        <v>44453.197916666664</v>
      </c>
      <c r="B24594" s="3">
        <v>6257.516896000001</v>
      </c>
    </row>
    <row r="24595" spans="1:2" x14ac:dyDescent="0.25">
      <c r="A24595" s="2">
        <v>44453.208333333336</v>
      </c>
      <c r="B24595" s="3">
        <v>6700.9096960000006</v>
      </c>
    </row>
    <row r="24596" spans="1:2" x14ac:dyDescent="0.25">
      <c r="A24596" s="2">
        <v>44453.21875</v>
      </c>
      <c r="B24596" s="3">
        <v>6705.9935200000036</v>
      </c>
    </row>
    <row r="24597" spans="1:2" x14ac:dyDescent="0.25">
      <c r="A24597" s="2">
        <v>44453.229166666664</v>
      </c>
      <c r="B24597" s="3">
        <v>6573.1015120000029</v>
      </c>
    </row>
    <row r="24598" spans="1:2" x14ac:dyDescent="0.25">
      <c r="A24598" s="2">
        <v>44453.239583333336</v>
      </c>
      <c r="B24598" s="3">
        <v>7391.0245920000016</v>
      </c>
    </row>
    <row r="24599" spans="1:2" x14ac:dyDescent="0.25">
      <c r="A24599" s="2">
        <v>44453.25</v>
      </c>
      <c r="B24599" s="3">
        <v>7664.0219519999991</v>
      </c>
    </row>
    <row r="24600" spans="1:2" x14ac:dyDescent="0.25">
      <c r="A24600" s="2">
        <v>44453.260416666664</v>
      </c>
      <c r="B24600" s="3">
        <v>8653.4269839999997</v>
      </c>
    </row>
    <row r="24601" spans="1:2" x14ac:dyDescent="0.25">
      <c r="A24601" s="2">
        <v>44453.270833333336</v>
      </c>
      <c r="B24601" s="3">
        <v>9039.4924800000008</v>
      </c>
    </row>
    <row r="24602" spans="1:2" x14ac:dyDescent="0.25">
      <c r="A24602" s="2">
        <v>44453.28125</v>
      </c>
      <c r="B24602" s="3">
        <v>9874.4208239999953</v>
      </c>
    </row>
    <row r="24603" spans="1:2" x14ac:dyDescent="0.25">
      <c r="A24603" s="2">
        <v>44453.291666666664</v>
      </c>
      <c r="B24603" s="3">
        <v>10124.824384000003</v>
      </c>
    </row>
    <row r="24604" spans="1:2" x14ac:dyDescent="0.25">
      <c r="A24604" s="2">
        <v>44453.302083333336</v>
      </c>
      <c r="B24604" s="3">
        <v>10005.950608000001</v>
      </c>
    </row>
    <row r="24605" spans="1:2" x14ac:dyDescent="0.25">
      <c r="A24605" s="2">
        <v>44453.3125</v>
      </c>
      <c r="B24605" s="3">
        <v>10605.486240000002</v>
      </c>
    </row>
    <row r="24606" spans="1:2" x14ac:dyDescent="0.25">
      <c r="A24606" s="2">
        <v>44453.322916666664</v>
      </c>
      <c r="B24606" s="3">
        <v>10781.075224000002</v>
      </c>
    </row>
    <row r="24607" spans="1:2" x14ac:dyDescent="0.25">
      <c r="A24607" s="2">
        <v>44453.333333333336</v>
      </c>
      <c r="B24607" s="3">
        <v>10991.219632000002</v>
      </c>
    </row>
    <row r="24608" spans="1:2" x14ac:dyDescent="0.25">
      <c r="A24608" s="2">
        <v>44453.34375</v>
      </c>
      <c r="B24608" s="3">
        <v>11446.186351999997</v>
      </c>
    </row>
    <row r="24609" spans="1:2" x14ac:dyDescent="0.25">
      <c r="A24609" s="2">
        <v>44453.354166666664</v>
      </c>
      <c r="B24609" s="3">
        <v>11026.365000000002</v>
      </c>
    </row>
    <row r="24610" spans="1:2" x14ac:dyDescent="0.25">
      <c r="A24610" s="2">
        <v>44453.364583333336</v>
      </c>
      <c r="B24610" s="3">
        <v>10533.03544</v>
      </c>
    </row>
    <row r="24611" spans="1:2" x14ac:dyDescent="0.25">
      <c r="A24611" s="2">
        <v>44453.375</v>
      </c>
      <c r="B24611" s="3">
        <v>10300.671480000001</v>
      </c>
    </row>
    <row r="24612" spans="1:2" x14ac:dyDescent="0.25">
      <c r="A24612" s="2">
        <v>44453.385416666664</v>
      </c>
      <c r="B24612" s="3">
        <v>9686.862024</v>
      </c>
    </row>
    <row r="24613" spans="1:2" x14ac:dyDescent="0.25">
      <c r="A24613" s="2">
        <v>44453.395833333336</v>
      </c>
      <c r="B24613" s="3">
        <v>9817.8140400000011</v>
      </c>
    </row>
    <row r="24614" spans="1:2" x14ac:dyDescent="0.25">
      <c r="A24614" s="2">
        <v>44453.40625</v>
      </c>
      <c r="B24614" s="3">
        <v>8322.6123119999975</v>
      </c>
    </row>
    <row r="24615" spans="1:2" x14ac:dyDescent="0.25">
      <c r="A24615" s="2">
        <v>44453.416666666664</v>
      </c>
      <c r="B24615" s="3">
        <v>7751.7275519999966</v>
      </c>
    </row>
    <row r="24616" spans="1:2" x14ac:dyDescent="0.25">
      <c r="A24616" s="2">
        <v>44453.427083333336</v>
      </c>
      <c r="B24616" s="3">
        <v>8336.1246399999964</v>
      </c>
    </row>
    <row r="24617" spans="1:2" x14ac:dyDescent="0.25">
      <c r="A24617" s="2">
        <v>44453.4375</v>
      </c>
      <c r="B24617" s="3">
        <v>9844.6858800000045</v>
      </c>
    </row>
    <row r="24618" spans="1:2" x14ac:dyDescent="0.25">
      <c r="A24618" s="2">
        <v>44453.447916666664</v>
      </c>
      <c r="B24618" s="3">
        <v>8695.0048559999977</v>
      </c>
    </row>
    <row r="24619" spans="1:2" x14ac:dyDescent="0.25">
      <c r="A24619" s="2">
        <v>44453.458333333336</v>
      </c>
      <c r="B24619" s="3">
        <v>7960.3363679999984</v>
      </c>
    </row>
    <row r="24620" spans="1:2" x14ac:dyDescent="0.25">
      <c r="A24620" s="2">
        <v>44453.46875</v>
      </c>
      <c r="B24620" s="3">
        <v>7623.277648000003</v>
      </c>
    </row>
    <row r="24621" spans="1:2" x14ac:dyDescent="0.25">
      <c r="A24621" s="2">
        <v>44453.479166666664</v>
      </c>
      <c r="B24621" s="3">
        <v>7514.3869519999989</v>
      </c>
    </row>
    <row r="24622" spans="1:2" x14ac:dyDescent="0.25">
      <c r="A24622" s="2">
        <v>44453.489583333336</v>
      </c>
      <c r="B24622" s="3">
        <v>7735.0221679999968</v>
      </c>
    </row>
    <row r="24623" spans="1:2" x14ac:dyDescent="0.25">
      <c r="A24623" s="2">
        <v>44453.5</v>
      </c>
      <c r="B24623" s="3">
        <v>8917.3380639999959</v>
      </c>
    </row>
    <row r="24624" spans="1:2" x14ac:dyDescent="0.25">
      <c r="A24624" s="2">
        <v>44453.510416666664</v>
      </c>
      <c r="B24624" s="3">
        <v>7998.330304000001</v>
      </c>
    </row>
    <row r="24625" spans="1:2" x14ac:dyDescent="0.25">
      <c r="A24625" s="2">
        <v>44453.520833333336</v>
      </c>
      <c r="B24625" s="3">
        <v>6399.3419680000043</v>
      </c>
    </row>
    <row r="24626" spans="1:2" x14ac:dyDescent="0.25">
      <c r="A24626" s="2">
        <v>44453.53125</v>
      </c>
      <c r="B24626" s="3">
        <v>7942.6952239999991</v>
      </c>
    </row>
    <row r="24627" spans="1:2" x14ac:dyDescent="0.25">
      <c r="A24627" s="2">
        <v>44453.541666666664</v>
      </c>
      <c r="B24627" s="3">
        <v>5893.2421200000008</v>
      </c>
    </row>
    <row r="24628" spans="1:2" x14ac:dyDescent="0.25">
      <c r="A24628" s="2">
        <v>44453.552083333336</v>
      </c>
      <c r="B24628" s="3">
        <v>5449.5017919999991</v>
      </c>
    </row>
    <row r="24629" spans="1:2" x14ac:dyDescent="0.25">
      <c r="A24629" s="2">
        <v>44453.5625</v>
      </c>
      <c r="B24629" s="3">
        <v>8205.799015999999</v>
      </c>
    </row>
    <row r="24630" spans="1:2" x14ac:dyDescent="0.25">
      <c r="A24630" s="2">
        <v>44453.572916666664</v>
      </c>
      <c r="B24630" s="3">
        <v>9719.8745919999965</v>
      </c>
    </row>
    <row r="24631" spans="1:2" x14ac:dyDescent="0.25">
      <c r="A24631" s="2">
        <v>44453.583333333336</v>
      </c>
      <c r="B24631" s="3">
        <v>8604.5128559999994</v>
      </c>
    </row>
    <row r="24632" spans="1:2" x14ac:dyDescent="0.25">
      <c r="A24632" s="2">
        <v>44453.59375</v>
      </c>
      <c r="B24632" s="3">
        <v>5325.0495279999977</v>
      </c>
    </row>
    <row r="24633" spans="1:2" x14ac:dyDescent="0.25">
      <c r="A24633" s="2">
        <v>44453.604166666664</v>
      </c>
      <c r="B24633" s="3">
        <v>8631.5931679999976</v>
      </c>
    </row>
    <row r="24634" spans="1:2" x14ac:dyDescent="0.25">
      <c r="A24634" s="2">
        <v>44453.614583333336</v>
      </c>
      <c r="B24634" s="3">
        <v>9436.2108160000007</v>
      </c>
    </row>
    <row r="24635" spans="1:2" x14ac:dyDescent="0.25">
      <c r="A24635" s="2">
        <v>44453.625</v>
      </c>
      <c r="B24635" s="3">
        <v>9618.0104720000018</v>
      </c>
    </row>
    <row r="24636" spans="1:2" x14ac:dyDescent="0.25">
      <c r="A24636" s="2">
        <v>44453.635416666664</v>
      </c>
      <c r="B24636" s="3">
        <v>7503.3607120000015</v>
      </c>
    </row>
    <row r="24637" spans="1:2" x14ac:dyDescent="0.25">
      <c r="A24637" s="2">
        <v>44453.645833333336</v>
      </c>
      <c r="B24637" s="3">
        <v>8002.5345839999982</v>
      </c>
    </row>
    <row r="24638" spans="1:2" x14ac:dyDescent="0.25">
      <c r="A24638" s="2">
        <v>44453.65625</v>
      </c>
      <c r="B24638" s="3">
        <v>7886.0160319999986</v>
      </c>
    </row>
    <row r="24639" spans="1:2" x14ac:dyDescent="0.25">
      <c r="A24639" s="2">
        <v>44453.666666666664</v>
      </c>
      <c r="B24639" s="3">
        <v>10022.02476</v>
      </c>
    </row>
    <row r="24640" spans="1:2" x14ac:dyDescent="0.25">
      <c r="A24640" s="2">
        <v>44453.677083333336</v>
      </c>
      <c r="B24640" s="3">
        <v>8820.9530720000002</v>
      </c>
    </row>
    <row r="24641" spans="1:2" x14ac:dyDescent="0.25">
      <c r="A24641" s="2">
        <v>44453.6875</v>
      </c>
      <c r="B24641" s="3">
        <v>10127.212496</v>
      </c>
    </row>
    <row r="24642" spans="1:2" x14ac:dyDescent="0.25">
      <c r="A24642" s="2">
        <v>44453.697916666664</v>
      </c>
      <c r="B24642" s="3">
        <v>11874.382815999999</v>
      </c>
    </row>
    <row r="24643" spans="1:2" x14ac:dyDescent="0.25">
      <c r="A24643" s="2">
        <v>44453.708333333336</v>
      </c>
      <c r="B24643" s="3">
        <v>12205.718752000001</v>
      </c>
    </row>
    <row r="24644" spans="1:2" x14ac:dyDescent="0.25">
      <c r="A24644" s="2">
        <v>44453.71875</v>
      </c>
      <c r="B24644" s="3">
        <v>12630.245151999996</v>
      </c>
    </row>
    <row r="24645" spans="1:2" x14ac:dyDescent="0.25">
      <c r="A24645" s="2">
        <v>44453.729166666664</v>
      </c>
      <c r="B24645" s="3">
        <v>13047.024240000001</v>
      </c>
    </row>
    <row r="24646" spans="1:2" x14ac:dyDescent="0.25">
      <c r="A24646" s="2">
        <v>44453.739583333336</v>
      </c>
      <c r="B24646" s="3">
        <v>13164.982</v>
      </c>
    </row>
    <row r="24647" spans="1:2" x14ac:dyDescent="0.25">
      <c r="A24647" s="2">
        <v>44453.75</v>
      </c>
      <c r="B24647" s="3">
        <v>13410.324151999997</v>
      </c>
    </row>
    <row r="24648" spans="1:2" x14ac:dyDescent="0.25">
      <c r="A24648" s="2">
        <v>44453.760416666664</v>
      </c>
      <c r="B24648" s="3">
        <v>13942.747927999997</v>
      </c>
    </row>
    <row r="24649" spans="1:2" x14ac:dyDescent="0.25">
      <c r="A24649" s="2">
        <v>44453.770833333336</v>
      </c>
      <c r="B24649" s="3">
        <v>13959.740792000004</v>
      </c>
    </row>
    <row r="24650" spans="1:2" x14ac:dyDescent="0.25">
      <c r="A24650" s="2">
        <v>44453.78125</v>
      </c>
      <c r="B24650" s="3">
        <v>13613.87012</v>
      </c>
    </row>
    <row r="24651" spans="1:2" x14ac:dyDescent="0.25">
      <c r="A24651" s="2">
        <v>44453.791666666664</v>
      </c>
      <c r="B24651" s="3">
        <v>13743.361671999995</v>
      </c>
    </row>
    <row r="24652" spans="1:2" x14ac:dyDescent="0.25">
      <c r="A24652" s="2">
        <v>44453.802083333336</v>
      </c>
      <c r="B24652" s="3">
        <v>13730.436391999996</v>
      </c>
    </row>
    <row r="24653" spans="1:2" x14ac:dyDescent="0.25">
      <c r="A24653" s="2">
        <v>44453.8125</v>
      </c>
      <c r="B24653" s="3">
        <v>13399.814704</v>
      </c>
    </row>
    <row r="24654" spans="1:2" x14ac:dyDescent="0.25">
      <c r="A24654" s="2">
        <v>44453.822916666664</v>
      </c>
      <c r="B24654" s="3">
        <v>13549.807488</v>
      </c>
    </row>
    <row r="24655" spans="1:2" x14ac:dyDescent="0.25">
      <c r="A24655" s="2">
        <v>44453.833333333336</v>
      </c>
      <c r="B24655" s="3">
        <v>14155.052247999998</v>
      </c>
    </row>
    <row r="24656" spans="1:2" x14ac:dyDescent="0.25">
      <c r="A24656" s="2">
        <v>44453.84375</v>
      </c>
      <c r="B24656" s="3">
        <v>13864.275463999998</v>
      </c>
    </row>
    <row r="24657" spans="1:2" x14ac:dyDescent="0.25">
      <c r="A24657" s="2">
        <v>44453.854166666664</v>
      </c>
      <c r="B24657" s="3">
        <v>13549.455376000002</v>
      </c>
    </row>
    <row r="24658" spans="1:2" x14ac:dyDescent="0.25">
      <c r="A24658" s="2">
        <v>44453.864583333336</v>
      </c>
      <c r="B24658" s="3">
        <v>13066.164719999999</v>
      </c>
    </row>
    <row r="24659" spans="1:2" x14ac:dyDescent="0.25">
      <c r="A24659" s="2">
        <v>44453.875</v>
      </c>
      <c r="B24659" s="3">
        <v>12860.280767999999</v>
      </c>
    </row>
    <row r="24660" spans="1:2" x14ac:dyDescent="0.25">
      <c r="A24660" s="2">
        <v>44453.885416666664</v>
      </c>
      <c r="B24660" s="3">
        <v>12585.05168</v>
      </c>
    </row>
    <row r="24661" spans="1:2" x14ac:dyDescent="0.25">
      <c r="A24661" s="2">
        <v>44453.895833333336</v>
      </c>
      <c r="B24661" s="3">
        <v>11657.015408000001</v>
      </c>
    </row>
    <row r="24662" spans="1:2" x14ac:dyDescent="0.25">
      <c r="A24662" s="2">
        <v>44453.90625</v>
      </c>
      <c r="B24662" s="3">
        <v>11447.037655999999</v>
      </c>
    </row>
    <row r="24663" spans="1:2" x14ac:dyDescent="0.25">
      <c r="A24663" s="2">
        <v>44453.916666666664</v>
      </c>
      <c r="B24663" s="3">
        <v>11272.7994</v>
      </c>
    </row>
    <row r="24664" spans="1:2" x14ac:dyDescent="0.25">
      <c r="A24664" s="2">
        <v>44453.927083333336</v>
      </c>
      <c r="B24664" s="3">
        <v>10712.000592000004</v>
      </c>
    </row>
    <row r="24665" spans="1:2" x14ac:dyDescent="0.25">
      <c r="A24665" s="2">
        <v>44453.9375</v>
      </c>
      <c r="B24665" s="3">
        <v>10325.056976000002</v>
      </c>
    </row>
    <row r="24666" spans="1:2" x14ac:dyDescent="0.25">
      <c r="A24666" s="2">
        <v>44453.947916666664</v>
      </c>
      <c r="B24666" s="3">
        <v>9769.8044559999998</v>
      </c>
    </row>
    <row r="24667" spans="1:2" x14ac:dyDescent="0.25">
      <c r="A24667" s="2">
        <v>44453.958333333336</v>
      </c>
      <c r="B24667" s="3">
        <v>9281.4082160000016</v>
      </c>
    </row>
    <row r="24668" spans="1:2" x14ac:dyDescent="0.25">
      <c r="A24668" s="2">
        <v>44453.96875</v>
      </c>
      <c r="B24668" s="3">
        <v>9115.8917519999995</v>
      </c>
    </row>
    <row r="24669" spans="1:2" x14ac:dyDescent="0.25">
      <c r="A24669" s="2">
        <v>44453.979166666664</v>
      </c>
      <c r="B24669" s="3">
        <v>8421.982399999999</v>
      </c>
    </row>
    <row r="24670" spans="1:2" x14ac:dyDescent="0.25">
      <c r="A24670" s="2">
        <v>44453.989583333336</v>
      </c>
      <c r="B24670" s="3">
        <v>8062.107039999999</v>
      </c>
    </row>
    <row r="24671" spans="1:2" x14ac:dyDescent="0.25">
      <c r="A24671" s="2">
        <v>44454</v>
      </c>
      <c r="B24671" s="3">
        <v>7827.1226240000033</v>
      </c>
    </row>
    <row r="24672" spans="1:2" x14ac:dyDescent="0.25">
      <c r="A24672" s="2">
        <v>44454.010416666664</v>
      </c>
      <c r="B24672" s="3">
        <v>7485.3052719999996</v>
      </c>
    </row>
    <row r="24673" spans="1:2" x14ac:dyDescent="0.25">
      <c r="A24673" s="2">
        <v>44454.020833333336</v>
      </c>
      <c r="B24673" s="3">
        <v>7510.9472480000004</v>
      </c>
    </row>
    <row r="24674" spans="1:2" x14ac:dyDescent="0.25">
      <c r="A24674" s="2">
        <v>44454.03125</v>
      </c>
      <c r="B24674" s="3">
        <v>6871.0111680000009</v>
      </c>
    </row>
    <row r="24675" spans="1:2" x14ac:dyDescent="0.25">
      <c r="A24675" s="2">
        <v>44454.041666666664</v>
      </c>
      <c r="B24675" s="3">
        <v>6769.5423360000004</v>
      </c>
    </row>
    <row r="24676" spans="1:2" x14ac:dyDescent="0.25">
      <c r="A24676" s="2">
        <v>44454.052083333336</v>
      </c>
      <c r="B24676" s="3">
        <v>6723.9611680000016</v>
      </c>
    </row>
    <row r="24677" spans="1:2" x14ac:dyDescent="0.25">
      <c r="A24677" s="2">
        <v>44454.0625</v>
      </c>
      <c r="B24677" s="3">
        <v>6609.8272319999996</v>
      </c>
    </row>
    <row r="24678" spans="1:2" x14ac:dyDescent="0.25">
      <c r="A24678" s="2">
        <v>44454.072916666664</v>
      </c>
      <c r="B24678" s="3">
        <v>6644.7430079999995</v>
      </c>
    </row>
    <row r="24679" spans="1:2" x14ac:dyDescent="0.25">
      <c r="A24679" s="2">
        <v>44454.083333333336</v>
      </c>
      <c r="B24679" s="3">
        <v>6445.6611040000007</v>
      </c>
    </row>
    <row r="24680" spans="1:2" x14ac:dyDescent="0.25">
      <c r="A24680" s="2">
        <v>44454.09375</v>
      </c>
      <c r="B24680" s="3">
        <v>6419.1186160000016</v>
      </c>
    </row>
    <row r="24681" spans="1:2" x14ac:dyDescent="0.25">
      <c r="A24681" s="2">
        <v>44454.104166666664</v>
      </c>
      <c r="B24681" s="3">
        <v>6336.3975680000021</v>
      </c>
    </row>
    <row r="24682" spans="1:2" x14ac:dyDescent="0.25">
      <c r="A24682" s="2">
        <v>44454.114583333336</v>
      </c>
      <c r="B24682" s="3">
        <v>6418.3376160000007</v>
      </c>
    </row>
    <row r="24683" spans="1:2" x14ac:dyDescent="0.25">
      <c r="A24683" s="2">
        <v>44454.125</v>
      </c>
      <c r="B24683" s="3">
        <v>6459.8278320000027</v>
      </c>
    </row>
    <row r="24684" spans="1:2" x14ac:dyDescent="0.25">
      <c r="A24684" s="2">
        <v>44454.135416666664</v>
      </c>
      <c r="B24684" s="3">
        <v>6400.797568</v>
      </c>
    </row>
    <row r="24685" spans="1:2" x14ac:dyDescent="0.25">
      <c r="A24685" s="2">
        <v>44454.145833333336</v>
      </c>
      <c r="B24685" s="3">
        <v>6479.5958719999999</v>
      </c>
    </row>
    <row r="24686" spans="1:2" x14ac:dyDescent="0.25">
      <c r="A24686" s="2">
        <v>44454.15625</v>
      </c>
      <c r="B24686" s="3">
        <v>6245.5013680000011</v>
      </c>
    </row>
    <row r="24687" spans="1:2" x14ac:dyDescent="0.25">
      <c r="A24687" s="2">
        <v>44454.166666666664</v>
      </c>
      <c r="B24687" s="3">
        <v>6335.8423920000041</v>
      </c>
    </row>
    <row r="24688" spans="1:2" x14ac:dyDescent="0.25">
      <c r="A24688" s="2">
        <v>44454.177083333336</v>
      </c>
      <c r="B24688" s="3">
        <v>6561.0018240000009</v>
      </c>
    </row>
    <row r="24689" spans="1:2" x14ac:dyDescent="0.25">
      <c r="A24689" s="2">
        <v>44454.1875</v>
      </c>
      <c r="B24689" s="3">
        <v>6452.8903200000004</v>
      </c>
    </row>
    <row r="24690" spans="1:2" x14ac:dyDescent="0.25">
      <c r="A24690" s="2">
        <v>44454.197916666664</v>
      </c>
      <c r="B24690" s="3">
        <v>6396.2762240000011</v>
      </c>
    </row>
    <row r="24691" spans="1:2" x14ac:dyDescent="0.25">
      <c r="A24691" s="2">
        <v>44454.208333333336</v>
      </c>
      <c r="B24691" s="3">
        <v>6759.9143439999989</v>
      </c>
    </row>
    <row r="24692" spans="1:2" x14ac:dyDescent="0.25">
      <c r="A24692" s="2">
        <v>44454.21875</v>
      </c>
      <c r="B24692" s="3">
        <v>6779.2624320000014</v>
      </c>
    </row>
    <row r="24693" spans="1:2" x14ac:dyDescent="0.25">
      <c r="A24693" s="2">
        <v>44454.229166666664</v>
      </c>
      <c r="B24693" s="3">
        <v>6391.4112320000004</v>
      </c>
    </row>
    <row r="24694" spans="1:2" x14ac:dyDescent="0.25">
      <c r="A24694" s="2">
        <v>44454.239583333336</v>
      </c>
      <c r="B24694" s="3">
        <v>7449.1612879999993</v>
      </c>
    </row>
    <row r="24695" spans="1:2" x14ac:dyDescent="0.25">
      <c r="A24695" s="2">
        <v>44454.25</v>
      </c>
      <c r="B24695" s="3">
        <v>7827.0000240000008</v>
      </c>
    </row>
    <row r="24696" spans="1:2" x14ac:dyDescent="0.25">
      <c r="A24696" s="2">
        <v>44454.260416666664</v>
      </c>
      <c r="B24696" s="3">
        <v>8654.0870720000021</v>
      </c>
    </row>
    <row r="24697" spans="1:2" x14ac:dyDescent="0.25">
      <c r="A24697" s="2">
        <v>44454.270833333336</v>
      </c>
      <c r="B24697" s="3">
        <v>9053.1523440000019</v>
      </c>
    </row>
    <row r="24698" spans="1:2" x14ac:dyDescent="0.25">
      <c r="A24698" s="2">
        <v>44454.28125</v>
      </c>
      <c r="B24698" s="3">
        <v>9915.456384000001</v>
      </c>
    </row>
    <row r="24699" spans="1:2" x14ac:dyDescent="0.25">
      <c r="A24699" s="2">
        <v>44454.291666666664</v>
      </c>
      <c r="B24699" s="3">
        <v>10116.423512000001</v>
      </c>
    </row>
    <row r="24700" spans="1:2" x14ac:dyDescent="0.25">
      <c r="A24700" s="2">
        <v>44454.302083333336</v>
      </c>
      <c r="B24700" s="3">
        <v>11160.699952000003</v>
      </c>
    </row>
    <row r="24701" spans="1:2" x14ac:dyDescent="0.25">
      <c r="A24701" s="2">
        <v>44454.3125</v>
      </c>
      <c r="B24701" s="3">
        <v>11265.634704000004</v>
      </c>
    </row>
    <row r="24702" spans="1:2" x14ac:dyDescent="0.25">
      <c r="A24702" s="2">
        <v>44454.322916666664</v>
      </c>
      <c r="B24702" s="3">
        <v>11722.106472000001</v>
      </c>
    </row>
    <row r="24703" spans="1:2" x14ac:dyDescent="0.25">
      <c r="A24703" s="2">
        <v>44454.333333333336</v>
      </c>
      <c r="B24703" s="3">
        <v>12250.407056</v>
      </c>
    </row>
    <row r="24704" spans="1:2" x14ac:dyDescent="0.25">
      <c r="A24704" s="2">
        <v>44454.34375</v>
      </c>
      <c r="B24704" s="3">
        <v>13174.650184</v>
      </c>
    </row>
    <row r="24705" spans="1:2" x14ac:dyDescent="0.25">
      <c r="A24705" s="2">
        <v>44454.354166666664</v>
      </c>
      <c r="B24705" s="3">
        <v>13149.359439999998</v>
      </c>
    </row>
    <row r="24706" spans="1:2" x14ac:dyDescent="0.25">
      <c r="A24706" s="2">
        <v>44454.364583333336</v>
      </c>
      <c r="B24706" s="3">
        <v>13237.217599999996</v>
      </c>
    </row>
    <row r="24707" spans="1:2" x14ac:dyDescent="0.25">
      <c r="A24707" s="2">
        <v>44454.375</v>
      </c>
      <c r="B24707" s="3">
        <v>13284.075648000002</v>
      </c>
    </row>
    <row r="24708" spans="1:2" x14ac:dyDescent="0.25">
      <c r="A24708" s="2">
        <v>44454.385416666664</v>
      </c>
      <c r="B24708" s="3">
        <v>13600.274575999996</v>
      </c>
    </row>
    <row r="24709" spans="1:2" x14ac:dyDescent="0.25">
      <c r="A24709" s="2">
        <v>44454.395833333336</v>
      </c>
      <c r="B24709" s="3">
        <v>13780.183400000002</v>
      </c>
    </row>
    <row r="24710" spans="1:2" x14ac:dyDescent="0.25">
      <c r="A24710" s="2">
        <v>44454.40625</v>
      </c>
      <c r="B24710" s="3">
        <v>13872.125960000001</v>
      </c>
    </row>
    <row r="24711" spans="1:2" x14ac:dyDescent="0.25">
      <c r="A24711" s="2">
        <v>44454.416666666664</v>
      </c>
      <c r="B24711" s="3">
        <v>14455.520567999996</v>
      </c>
    </row>
    <row r="24712" spans="1:2" x14ac:dyDescent="0.25">
      <c r="A24712" s="2">
        <v>44454.427083333336</v>
      </c>
      <c r="B24712" s="3">
        <v>14629.634456</v>
      </c>
    </row>
    <row r="24713" spans="1:2" x14ac:dyDescent="0.25">
      <c r="A24713" s="2">
        <v>44454.4375</v>
      </c>
      <c r="B24713" s="3">
        <v>14782.076688000008</v>
      </c>
    </row>
    <row r="24714" spans="1:2" x14ac:dyDescent="0.25">
      <c r="A24714" s="2">
        <v>44454.447916666664</v>
      </c>
      <c r="B24714" s="3">
        <v>14683.212319999997</v>
      </c>
    </row>
    <row r="24715" spans="1:2" x14ac:dyDescent="0.25">
      <c r="A24715" s="2">
        <v>44454.458333333336</v>
      </c>
      <c r="B24715" s="3">
        <v>14950.284255999999</v>
      </c>
    </row>
    <row r="24716" spans="1:2" x14ac:dyDescent="0.25">
      <c r="A24716" s="2">
        <v>44454.46875</v>
      </c>
      <c r="B24716" s="3">
        <v>14405.158608000002</v>
      </c>
    </row>
    <row r="24717" spans="1:2" x14ac:dyDescent="0.25">
      <c r="A24717" s="2">
        <v>44454.479166666664</v>
      </c>
      <c r="B24717" s="3">
        <v>13878.445296000004</v>
      </c>
    </row>
    <row r="24718" spans="1:2" x14ac:dyDescent="0.25">
      <c r="A24718" s="2">
        <v>44454.489583333336</v>
      </c>
      <c r="B24718" s="3">
        <v>12885.506512000004</v>
      </c>
    </row>
    <row r="24719" spans="1:2" x14ac:dyDescent="0.25">
      <c r="A24719" s="2">
        <v>44454.5</v>
      </c>
      <c r="B24719" s="3">
        <v>11978.677487999998</v>
      </c>
    </row>
    <row r="24720" spans="1:2" x14ac:dyDescent="0.25">
      <c r="A24720" s="2">
        <v>44454.510416666664</v>
      </c>
      <c r="B24720" s="3">
        <v>11581.325304000002</v>
      </c>
    </row>
    <row r="24721" spans="1:2" x14ac:dyDescent="0.25">
      <c r="A24721" s="2">
        <v>44454.520833333336</v>
      </c>
      <c r="B24721" s="3">
        <v>11869.745040000003</v>
      </c>
    </row>
    <row r="24722" spans="1:2" x14ac:dyDescent="0.25">
      <c r="A24722" s="2">
        <v>44454.53125</v>
      </c>
      <c r="B24722" s="3">
        <v>11675.906920000003</v>
      </c>
    </row>
    <row r="24723" spans="1:2" x14ac:dyDescent="0.25">
      <c r="A24723" s="2">
        <v>44454.541666666664</v>
      </c>
      <c r="B24723" s="3">
        <v>13650.936920000007</v>
      </c>
    </row>
    <row r="24724" spans="1:2" x14ac:dyDescent="0.25">
      <c r="A24724" s="2">
        <v>44454.552083333336</v>
      </c>
      <c r="B24724" s="3">
        <v>13667.272216000001</v>
      </c>
    </row>
    <row r="24725" spans="1:2" x14ac:dyDescent="0.25">
      <c r="A24725" s="2">
        <v>44454.5625</v>
      </c>
      <c r="B24725" s="3">
        <v>12272.289911999998</v>
      </c>
    </row>
    <row r="24726" spans="1:2" x14ac:dyDescent="0.25">
      <c r="A24726" s="2">
        <v>44454.572916666664</v>
      </c>
      <c r="B24726" s="3">
        <v>12623.670335999999</v>
      </c>
    </row>
    <row r="24727" spans="1:2" x14ac:dyDescent="0.25">
      <c r="A24727" s="2">
        <v>44454.583333333336</v>
      </c>
      <c r="B24727" s="3">
        <v>12258.769311999995</v>
      </c>
    </row>
    <row r="24728" spans="1:2" x14ac:dyDescent="0.25">
      <c r="A24728" s="2">
        <v>44454.59375</v>
      </c>
      <c r="B24728" s="3">
        <v>11543.949543999997</v>
      </c>
    </row>
    <row r="24729" spans="1:2" x14ac:dyDescent="0.25">
      <c r="A24729" s="2">
        <v>44454.604166666664</v>
      </c>
      <c r="B24729" s="3">
        <v>11186.64364</v>
      </c>
    </row>
    <row r="24730" spans="1:2" x14ac:dyDescent="0.25">
      <c r="A24730" s="2">
        <v>44454.614583333336</v>
      </c>
      <c r="B24730" s="3">
        <v>11902.502848</v>
      </c>
    </row>
    <row r="24731" spans="1:2" x14ac:dyDescent="0.25">
      <c r="A24731" s="2">
        <v>44454.625</v>
      </c>
      <c r="B24731" s="3">
        <v>11919.720504000004</v>
      </c>
    </row>
    <row r="24732" spans="1:2" x14ac:dyDescent="0.25">
      <c r="A24732" s="2">
        <v>44454.635416666664</v>
      </c>
      <c r="B24732" s="3">
        <v>11685.103703999999</v>
      </c>
    </row>
    <row r="24733" spans="1:2" x14ac:dyDescent="0.25">
      <c r="A24733" s="2">
        <v>44454.645833333336</v>
      </c>
      <c r="B24733" s="3">
        <v>11244.151088000001</v>
      </c>
    </row>
    <row r="24734" spans="1:2" x14ac:dyDescent="0.25">
      <c r="A24734" s="2">
        <v>44454.65625</v>
      </c>
      <c r="B24734" s="3">
        <v>11759.765367999995</v>
      </c>
    </row>
    <row r="24735" spans="1:2" x14ac:dyDescent="0.25">
      <c r="A24735" s="2">
        <v>44454.666666666664</v>
      </c>
      <c r="B24735" s="3">
        <v>12367.772815999999</v>
      </c>
    </row>
    <row r="24736" spans="1:2" x14ac:dyDescent="0.25">
      <c r="A24736" s="2">
        <v>44454.677083333336</v>
      </c>
      <c r="B24736" s="3">
        <v>11943.110456</v>
      </c>
    </row>
    <row r="24737" spans="1:2" x14ac:dyDescent="0.25">
      <c r="A24737" s="2">
        <v>44454.6875</v>
      </c>
      <c r="B24737" s="3">
        <v>13609.672880000002</v>
      </c>
    </row>
    <row r="24738" spans="1:2" x14ac:dyDescent="0.25">
      <c r="A24738" s="2">
        <v>44454.697916666664</v>
      </c>
      <c r="B24738" s="3">
        <v>13375.217744000001</v>
      </c>
    </row>
    <row r="24739" spans="1:2" x14ac:dyDescent="0.25">
      <c r="A24739" s="2">
        <v>44454.708333333336</v>
      </c>
      <c r="B24739" s="3">
        <v>13344.704784000001</v>
      </c>
    </row>
    <row r="24740" spans="1:2" x14ac:dyDescent="0.25">
      <c r="A24740" s="2">
        <v>44454.71875</v>
      </c>
      <c r="B24740" s="3">
        <v>13339.594640000001</v>
      </c>
    </row>
    <row r="24741" spans="1:2" x14ac:dyDescent="0.25">
      <c r="A24741" s="2">
        <v>44454.729166666664</v>
      </c>
      <c r="B24741" s="3">
        <v>13101.372359999996</v>
      </c>
    </row>
    <row r="24742" spans="1:2" x14ac:dyDescent="0.25">
      <c r="A24742" s="2">
        <v>44454.739583333336</v>
      </c>
      <c r="B24742" s="3">
        <v>13247.913688000002</v>
      </c>
    </row>
    <row r="24743" spans="1:2" x14ac:dyDescent="0.25">
      <c r="A24743" s="2">
        <v>44454.75</v>
      </c>
      <c r="B24743" s="3">
        <v>14188.249759999999</v>
      </c>
    </row>
    <row r="24744" spans="1:2" x14ac:dyDescent="0.25">
      <c r="A24744" s="2">
        <v>44454.760416666664</v>
      </c>
      <c r="B24744" s="3">
        <v>14036.431480000001</v>
      </c>
    </row>
    <row r="24745" spans="1:2" x14ac:dyDescent="0.25">
      <c r="A24745" s="2">
        <v>44454.770833333336</v>
      </c>
      <c r="B24745" s="3">
        <v>13640.502576000001</v>
      </c>
    </row>
    <row r="24746" spans="1:2" x14ac:dyDescent="0.25">
      <c r="A24746" s="2">
        <v>44454.78125</v>
      </c>
      <c r="B24746" s="3">
        <v>13811.118143999996</v>
      </c>
    </row>
    <row r="24747" spans="1:2" x14ac:dyDescent="0.25">
      <c r="A24747" s="2">
        <v>44454.791666666664</v>
      </c>
      <c r="B24747" s="3">
        <v>14009.739864000001</v>
      </c>
    </row>
    <row r="24748" spans="1:2" x14ac:dyDescent="0.25">
      <c r="A24748" s="2">
        <v>44454.802083333336</v>
      </c>
      <c r="B24748" s="3">
        <v>13963.549400000004</v>
      </c>
    </row>
    <row r="24749" spans="1:2" x14ac:dyDescent="0.25">
      <c r="A24749" s="2">
        <v>44454.8125</v>
      </c>
      <c r="B24749" s="3">
        <v>13846.496136000002</v>
      </c>
    </row>
    <row r="24750" spans="1:2" x14ac:dyDescent="0.25">
      <c r="A24750" s="2">
        <v>44454.822916666664</v>
      </c>
      <c r="B24750" s="3">
        <v>13916.238616000001</v>
      </c>
    </row>
    <row r="24751" spans="1:2" x14ac:dyDescent="0.25">
      <c r="A24751" s="2">
        <v>44454.833333333336</v>
      </c>
      <c r="B24751" s="3">
        <v>14102.345904</v>
      </c>
    </row>
    <row r="24752" spans="1:2" x14ac:dyDescent="0.25">
      <c r="A24752" s="2">
        <v>44454.84375</v>
      </c>
      <c r="B24752" s="3">
        <v>14324.506664000004</v>
      </c>
    </row>
    <row r="24753" spans="1:2" x14ac:dyDescent="0.25">
      <c r="A24753" s="2">
        <v>44454.854166666664</v>
      </c>
      <c r="B24753" s="3">
        <v>13841.616168</v>
      </c>
    </row>
    <row r="24754" spans="1:2" x14ac:dyDescent="0.25">
      <c r="A24754" s="2">
        <v>44454.864583333336</v>
      </c>
      <c r="B24754" s="3">
        <v>13303.961895999999</v>
      </c>
    </row>
    <row r="24755" spans="1:2" x14ac:dyDescent="0.25">
      <c r="A24755" s="2">
        <v>44454.875</v>
      </c>
      <c r="B24755" s="3">
        <v>12973.573103999999</v>
      </c>
    </row>
    <row r="24756" spans="1:2" x14ac:dyDescent="0.25">
      <c r="A24756" s="2">
        <v>44454.885416666664</v>
      </c>
      <c r="B24756" s="3">
        <v>12477.745896</v>
      </c>
    </row>
    <row r="24757" spans="1:2" x14ac:dyDescent="0.25">
      <c r="A24757" s="2">
        <v>44454.895833333336</v>
      </c>
      <c r="B24757" s="3">
        <v>11907.270568</v>
      </c>
    </row>
    <row r="24758" spans="1:2" x14ac:dyDescent="0.25">
      <c r="A24758" s="2">
        <v>44454.90625</v>
      </c>
      <c r="B24758" s="3">
        <v>12035.763136000001</v>
      </c>
    </row>
    <row r="24759" spans="1:2" x14ac:dyDescent="0.25">
      <c r="A24759" s="2">
        <v>44454.916666666664</v>
      </c>
      <c r="B24759" s="3">
        <v>11328.764639999999</v>
      </c>
    </row>
    <row r="24760" spans="1:2" x14ac:dyDescent="0.25">
      <c r="A24760" s="2">
        <v>44454.927083333336</v>
      </c>
      <c r="B24760" s="3">
        <v>10356.390776</v>
      </c>
    </row>
    <row r="24761" spans="1:2" x14ac:dyDescent="0.25">
      <c r="A24761" s="2">
        <v>44454.9375</v>
      </c>
      <c r="B24761" s="3">
        <v>10291.514064000003</v>
      </c>
    </row>
    <row r="24762" spans="1:2" x14ac:dyDescent="0.25">
      <c r="A24762" s="2">
        <v>44454.947916666664</v>
      </c>
      <c r="B24762" s="3">
        <v>9724.9331519999996</v>
      </c>
    </row>
    <row r="24763" spans="1:2" x14ac:dyDescent="0.25">
      <c r="A24763" s="2">
        <v>44454.958333333336</v>
      </c>
      <c r="B24763" s="3">
        <v>9377.2468720000015</v>
      </c>
    </row>
    <row r="24764" spans="1:2" x14ac:dyDescent="0.25">
      <c r="A24764" s="2">
        <v>44454.96875</v>
      </c>
      <c r="B24764" s="3">
        <v>8978.2882719999998</v>
      </c>
    </row>
    <row r="24765" spans="1:2" x14ac:dyDescent="0.25">
      <c r="A24765" s="2">
        <v>44454.979166666664</v>
      </c>
      <c r="B24765" s="3">
        <v>8605.6671439999991</v>
      </c>
    </row>
    <row r="24766" spans="1:2" x14ac:dyDescent="0.25">
      <c r="A24766" s="2">
        <v>44454.989583333336</v>
      </c>
      <c r="B24766" s="3">
        <v>8155.9389759999995</v>
      </c>
    </row>
    <row r="24767" spans="1:2" x14ac:dyDescent="0.25">
      <c r="A24767" s="2">
        <v>44455</v>
      </c>
      <c r="B24767" s="3">
        <v>8146.8200320000069</v>
      </c>
    </row>
    <row r="24768" spans="1:2" x14ac:dyDescent="0.25">
      <c r="A24768" s="2">
        <v>44455.010416666664</v>
      </c>
      <c r="B24768" s="3">
        <v>7601.9373200000009</v>
      </c>
    </row>
    <row r="24769" spans="1:2" x14ac:dyDescent="0.25">
      <c r="A24769" s="2">
        <v>44455.020833333336</v>
      </c>
      <c r="B24769" s="3">
        <v>7352.3468240000002</v>
      </c>
    </row>
    <row r="24770" spans="1:2" x14ac:dyDescent="0.25">
      <c r="A24770" s="2">
        <v>44455.03125</v>
      </c>
      <c r="B24770" s="3">
        <v>7044.1793919999982</v>
      </c>
    </row>
    <row r="24771" spans="1:2" x14ac:dyDescent="0.25">
      <c r="A24771" s="2">
        <v>44455.041666666664</v>
      </c>
      <c r="B24771" s="3">
        <v>6946.2773600000019</v>
      </c>
    </row>
    <row r="24772" spans="1:2" x14ac:dyDescent="0.25">
      <c r="A24772" s="2">
        <v>44455.052083333336</v>
      </c>
      <c r="B24772" s="3">
        <v>6866.6512800000019</v>
      </c>
    </row>
    <row r="24773" spans="1:2" x14ac:dyDescent="0.25">
      <c r="A24773" s="2">
        <v>44455.0625</v>
      </c>
      <c r="B24773" s="3">
        <v>6645.408408000003</v>
      </c>
    </row>
    <row r="24774" spans="1:2" x14ac:dyDescent="0.25">
      <c r="A24774" s="2">
        <v>44455.072916666664</v>
      </c>
      <c r="B24774" s="3">
        <v>6627.0172720000028</v>
      </c>
    </row>
    <row r="24775" spans="1:2" x14ac:dyDescent="0.25">
      <c r="A24775" s="2">
        <v>44455.083333333336</v>
      </c>
      <c r="B24775" s="3">
        <v>6390.6921199999997</v>
      </c>
    </row>
    <row r="24776" spans="1:2" x14ac:dyDescent="0.25">
      <c r="A24776" s="2">
        <v>44455.09375</v>
      </c>
      <c r="B24776" s="3">
        <v>6453.1763279999996</v>
      </c>
    </row>
    <row r="24777" spans="1:2" x14ac:dyDescent="0.25">
      <c r="A24777" s="2">
        <v>44455.104166666664</v>
      </c>
      <c r="B24777" s="3">
        <v>6310.7212320000035</v>
      </c>
    </row>
    <row r="24778" spans="1:2" x14ac:dyDescent="0.25">
      <c r="A24778" s="2">
        <v>44455.114583333336</v>
      </c>
      <c r="B24778" s="3">
        <v>6400.5485200000021</v>
      </c>
    </row>
    <row r="24779" spans="1:2" x14ac:dyDescent="0.25">
      <c r="A24779" s="2">
        <v>44455.125</v>
      </c>
      <c r="B24779" s="3">
        <v>6481.7224000000006</v>
      </c>
    </row>
    <row r="24780" spans="1:2" x14ac:dyDescent="0.25">
      <c r="A24780" s="2">
        <v>44455.135416666664</v>
      </c>
      <c r="B24780" s="3">
        <v>6445.0073679999969</v>
      </c>
    </row>
    <row r="24781" spans="1:2" x14ac:dyDescent="0.25">
      <c r="A24781" s="2">
        <v>44455.145833333336</v>
      </c>
      <c r="B24781" s="3">
        <v>6262.8258000000005</v>
      </c>
    </row>
    <row r="24782" spans="1:2" x14ac:dyDescent="0.25">
      <c r="A24782" s="2">
        <v>44455.15625</v>
      </c>
      <c r="B24782" s="3">
        <v>6183.1934000000037</v>
      </c>
    </row>
    <row r="24783" spans="1:2" x14ac:dyDescent="0.25">
      <c r="A24783" s="2">
        <v>44455.166666666664</v>
      </c>
      <c r="B24783" s="3">
        <v>6242.4141439999985</v>
      </c>
    </row>
    <row r="24784" spans="1:2" x14ac:dyDescent="0.25">
      <c r="A24784" s="2">
        <v>44455.177083333336</v>
      </c>
      <c r="B24784" s="3">
        <v>6312.3896399999994</v>
      </c>
    </row>
    <row r="24785" spans="1:2" x14ac:dyDescent="0.25">
      <c r="A24785" s="2">
        <v>44455.1875</v>
      </c>
      <c r="B24785" s="3">
        <v>6190.4079840000013</v>
      </c>
    </row>
    <row r="24786" spans="1:2" x14ac:dyDescent="0.25">
      <c r="A24786" s="2">
        <v>44455.197916666664</v>
      </c>
      <c r="B24786" s="3">
        <v>6251.8705679999985</v>
      </c>
    </row>
    <row r="24787" spans="1:2" x14ac:dyDescent="0.25">
      <c r="A24787" s="2">
        <v>44455.208333333336</v>
      </c>
      <c r="B24787" s="3">
        <v>6817.9019039999985</v>
      </c>
    </row>
    <row r="24788" spans="1:2" x14ac:dyDescent="0.25">
      <c r="A24788" s="2">
        <v>44455.21875</v>
      </c>
      <c r="B24788" s="3">
        <v>7058.8977680000025</v>
      </c>
    </row>
    <row r="24789" spans="1:2" x14ac:dyDescent="0.25">
      <c r="A24789" s="2">
        <v>44455.229166666664</v>
      </c>
      <c r="B24789" s="3">
        <v>7372.5907040000002</v>
      </c>
    </row>
    <row r="24790" spans="1:2" x14ac:dyDescent="0.25">
      <c r="A24790" s="2">
        <v>44455.239583333336</v>
      </c>
      <c r="B24790" s="3">
        <v>6677.4062080000022</v>
      </c>
    </row>
    <row r="24791" spans="1:2" x14ac:dyDescent="0.25">
      <c r="A24791" s="2">
        <v>44455.25</v>
      </c>
      <c r="B24791" s="3">
        <v>7445.0690240000022</v>
      </c>
    </row>
    <row r="24792" spans="1:2" x14ac:dyDescent="0.25">
      <c r="A24792" s="2">
        <v>44455.260416666664</v>
      </c>
      <c r="B24792" s="3">
        <v>8549.3512959999989</v>
      </c>
    </row>
    <row r="24793" spans="1:2" x14ac:dyDescent="0.25">
      <c r="A24793" s="2">
        <v>44455.270833333336</v>
      </c>
      <c r="B24793" s="3">
        <v>9029.7207680000029</v>
      </c>
    </row>
    <row r="24794" spans="1:2" x14ac:dyDescent="0.25">
      <c r="A24794" s="2">
        <v>44455.28125</v>
      </c>
      <c r="B24794" s="3">
        <v>9899.7307519999995</v>
      </c>
    </row>
    <row r="24795" spans="1:2" x14ac:dyDescent="0.25">
      <c r="A24795" s="2">
        <v>44455.291666666664</v>
      </c>
      <c r="B24795" s="3">
        <v>10078.055632</v>
      </c>
    </row>
    <row r="24796" spans="1:2" x14ac:dyDescent="0.25">
      <c r="A24796" s="2">
        <v>44455.302083333336</v>
      </c>
      <c r="B24796" s="3">
        <v>10891.073207999998</v>
      </c>
    </row>
    <row r="24797" spans="1:2" x14ac:dyDescent="0.25">
      <c r="A24797" s="2">
        <v>44455.3125</v>
      </c>
      <c r="B24797" s="3">
        <v>10916.117639999997</v>
      </c>
    </row>
    <row r="24798" spans="1:2" x14ac:dyDescent="0.25">
      <c r="A24798" s="2">
        <v>44455.322916666664</v>
      </c>
      <c r="B24798" s="3">
        <v>11570.819439999999</v>
      </c>
    </row>
    <row r="24799" spans="1:2" x14ac:dyDescent="0.25">
      <c r="A24799" s="2">
        <v>44455.333333333336</v>
      </c>
      <c r="B24799" s="3">
        <v>12001.193024000002</v>
      </c>
    </row>
    <row r="24800" spans="1:2" x14ac:dyDescent="0.25">
      <c r="A24800" s="2">
        <v>44455.34375</v>
      </c>
      <c r="B24800" s="3">
        <v>13020.603623999999</v>
      </c>
    </row>
    <row r="24801" spans="1:2" x14ac:dyDescent="0.25">
      <c r="A24801" s="2">
        <v>44455.354166666664</v>
      </c>
      <c r="B24801" s="3">
        <v>13423.878312000001</v>
      </c>
    </row>
    <row r="24802" spans="1:2" x14ac:dyDescent="0.25">
      <c r="A24802" s="2">
        <v>44455.364583333336</v>
      </c>
      <c r="B24802" s="3">
        <v>13430.781255999995</v>
      </c>
    </row>
    <row r="24803" spans="1:2" x14ac:dyDescent="0.25">
      <c r="A24803" s="2">
        <v>44455.375</v>
      </c>
      <c r="B24803" s="3">
        <v>13557.272855999996</v>
      </c>
    </row>
    <row r="24804" spans="1:2" x14ac:dyDescent="0.25">
      <c r="A24804" s="2">
        <v>44455.385416666664</v>
      </c>
      <c r="B24804" s="3">
        <v>13076.341016000002</v>
      </c>
    </row>
    <row r="24805" spans="1:2" x14ac:dyDescent="0.25">
      <c r="A24805" s="2">
        <v>44455.395833333336</v>
      </c>
      <c r="B24805" s="3">
        <v>12960.703232</v>
      </c>
    </row>
    <row r="24806" spans="1:2" x14ac:dyDescent="0.25">
      <c r="A24806" s="2">
        <v>44455.40625</v>
      </c>
      <c r="B24806" s="3">
        <v>13130.576528000007</v>
      </c>
    </row>
    <row r="24807" spans="1:2" x14ac:dyDescent="0.25">
      <c r="A24807" s="2">
        <v>44455.416666666664</v>
      </c>
      <c r="B24807" s="3">
        <v>13442.311792000002</v>
      </c>
    </row>
    <row r="24808" spans="1:2" x14ac:dyDescent="0.25">
      <c r="A24808" s="2">
        <v>44455.427083333336</v>
      </c>
      <c r="B24808" s="3">
        <v>13819.237727999993</v>
      </c>
    </row>
    <row r="24809" spans="1:2" x14ac:dyDescent="0.25">
      <c r="A24809" s="2">
        <v>44455.4375</v>
      </c>
      <c r="B24809" s="3">
        <v>13950.441719999997</v>
      </c>
    </row>
    <row r="24810" spans="1:2" x14ac:dyDescent="0.25">
      <c r="A24810" s="2">
        <v>44455.447916666664</v>
      </c>
      <c r="B24810" s="3">
        <v>14046.259008000001</v>
      </c>
    </row>
    <row r="24811" spans="1:2" x14ac:dyDescent="0.25">
      <c r="A24811" s="2">
        <v>44455.458333333336</v>
      </c>
      <c r="B24811" s="3">
        <v>14151.61996</v>
      </c>
    </row>
    <row r="24812" spans="1:2" x14ac:dyDescent="0.25">
      <c r="A24812" s="2">
        <v>44455.46875</v>
      </c>
      <c r="B24812" s="3">
        <v>13714.616376</v>
      </c>
    </row>
    <row r="24813" spans="1:2" x14ac:dyDescent="0.25">
      <c r="A24813" s="2">
        <v>44455.479166666664</v>
      </c>
      <c r="B24813" s="3">
        <v>14061.055144000002</v>
      </c>
    </row>
    <row r="24814" spans="1:2" x14ac:dyDescent="0.25">
      <c r="A24814" s="2">
        <v>44455.489583333336</v>
      </c>
      <c r="B24814" s="3">
        <v>14072.534175999999</v>
      </c>
    </row>
    <row r="24815" spans="1:2" x14ac:dyDescent="0.25">
      <c r="A24815" s="2">
        <v>44455.5</v>
      </c>
      <c r="B24815" s="3">
        <v>14520.954592000006</v>
      </c>
    </row>
    <row r="24816" spans="1:2" x14ac:dyDescent="0.25">
      <c r="A24816" s="2">
        <v>44455.510416666664</v>
      </c>
      <c r="B24816" s="3">
        <v>13915.774424000007</v>
      </c>
    </row>
    <row r="24817" spans="1:2" x14ac:dyDescent="0.25">
      <c r="A24817" s="2">
        <v>44455.520833333336</v>
      </c>
      <c r="B24817" s="3">
        <v>12947.736407999999</v>
      </c>
    </row>
    <row r="24818" spans="1:2" x14ac:dyDescent="0.25">
      <c r="A24818" s="2">
        <v>44455.53125</v>
      </c>
      <c r="B24818" s="3">
        <v>11835.604000000003</v>
      </c>
    </row>
    <row r="24819" spans="1:2" x14ac:dyDescent="0.25">
      <c r="A24819" s="2">
        <v>44455.541666666664</v>
      </c>
      <c r="B24819" s="3">
        <v>11373.296376000002</v>
      </c>
    </row>
    <row r="24820" spans="1:2" x14ac:dyDescent="0.25">
      <c r="A24820" s="2">
        <v>44455.552083333336</v>
      </c>
      <c r="B24820" s="3">
        <v>10476.147103999998</v>
      </c>
    </row>
    <row r="24821" spans="1:2" x14ac:dyDescent="0.25">
      <c r="A24821" s="2">
        <v>44455.5625</v>
      </c>
      <c r="B24821" s="3">
        <v>8445.2927760000002</v>
      </c>
    </row>
    <row r="24822" spans="1:2" x14ac:dyDescent="0.25">
      <c r="A24822" s="2">
        <v>44455.572916666664</v>
      </c>
      <c r="B24822" s="3">
        <v>9865.1251599999996</v>
      </c>
    </row>
    <row r="24823" spans="1:2" x14ac:dyDescent="0.25">
      <c r="A24823" s="2">
        <v>44455.583333333336</v>
      </c>
      <c r="B24823" s="3">
        <v>12767.994528000001</v>
      </c>
    </row>
    <row r="24824" spans="1:2" x14ac:dyDescent="0.25">
      <c r="A24824" s="2">
        <v>44455.59375</v>
      </c>
      <c r="B24824" s="3">
        <v>11522.422832000004</v>
      </c>
    </row>
    <row r="24825" spans="1:2" x14ac:dyDescent="0.25">
      <c r="A24825" s="2">
        <v>44455.604166666664</v>
      </c>
      <c r="B24825" s="3">
        <v>10593.338759999999</v>
      </c>
    </row>
    <row r="24826" spans="1:2" x14ac:dyDescent="0.25">
      <c r="A24826" s="2">
        <v>44455.614583333336</v>
      </c>
      <c r="B24826" s="3">
        <v>9606.6000160000003</v>
      </c>
    </row>
    <row r="24827" spans="1:2" x14ac:dyDescent="0.25">
      <c r="A24827" s="2">
        <v>44455.625</v>
      </c>
      <c r="B24827" s="3">
        <v>10370.34856</v>
      </c>
    </row>
    <row r="24828" spans="1:2" x14ac:dyDescent="0.25">
      <c r="A24828" s="2">
        <v>44455.635416666664</v>
      </c>
      <c r="B24828" s="3">
        <v>11501.349191999998</v>
      </c>
    </row>
    <row r="24829" spans="1:2" x14ac:dyDescent="0.25">
      <c r="A24829" s="2">
        <v>44455.645833333336</v>
      </c>
      <c r="B24829" s="3">
        <v>11041.117071999999</v>
      </c>
    </row>
    <row r="24830" spans="1:2" x14ac:dyDescent="0.25">
      <c r="A24830" s="2">
        <v>44455.65625</v>
      </c>
      <c r="B24830" s="3">
        <v>10850.997848000001</v>
      </c>
    </row>
    <row r="24831" spans="1:2" x14ac:dyDescent="0.25">
      <c r="A24831" s="2">
        <v>44455.666666666664</v>
      </c>
      <c r="B24831" s="3">
        <v>11186.029319999998</v>
      </c>
    </row>
    <row r="24832" spans="1:2" x14ac:dyDescent="0.25">
      <c r="A24832" s="2">
        <v>44455.677083333336</v>
      </c>
      <c r="B24832" s="3">
        <v>10649.999895999998</v>
      </c>
    </row>
    <row r="24833" spans="1:2" x14ac:dyDescent="0.25">
      <c r="A24833" s="2">
        <v>44455.6875</v>
      </c>
      <c r="B24833" s="3">
        <v>10685.845080000001</v>
      </c>
    </row>
    <row r="24834" spans="1:2" x14ac:dyDescent="0.25">
      <c r="A24834" s="2">
        <v>44455.697916666664</v>
      </c>
      <c r="B24834" s="3">
        <v>11437.068127999999</v>
      </c>
    </row>
    <row r="24835" spans="1:2" x14ac:dyDescent="0.25">
      <c r="A24835" s="2">
        <v>44455.708333333336</v>
      </c>
      <c r="B24835" s="3">
        <v>12242.914527999998</v>
      </c>
    </row>
    <row r="24836" spans="1:2" x14ac:dyDescent="0.25">
      <c r="A24836" s="2">
        <v>44455.71875</v>
      </c>
      <c r="B24836" s="3">
        <v>12384.659423999999</v>
      </c>
    </row>
    <row r="24837" spans="1:2" x14ac:dyDescent="0.25">
      <c r="A24837" s="2">
        <v>44455.729166666664</v>
      </c>
      <c r="B24837" s="3">
        <v>12410.560623999998</v>
      </c>
    </row>
    <row r="24838" spans="1:2" x14ac:dyDescent="0.25">
      <c r="A24838" s="2">
        <v>44455.739583333336</v>
      </c>
      <c r="B24838" s="3">
        <v>12506.470991999999</v>
      </c>
    </row>
    <row r="24839" spans="1:2" x14ac:dyDescent="0.25">
      <c r="A24839" s="2">
        <v>44455.75</v>
      </c>
      <c r="B24839" s="3">
        <v>12827.001256000007</v>
      </c>
    </row>
    <row r="24840" spans="1:2" x14ac:dyDescent="0.25">
      <c r="A24840" s="2">
        <v>44455.760416666664</v>
      </c>
      <c r="B24840" s="3">
        <v>12502.793351999999</v>
      </c>
    </row>
    <row r="24841" spans="1:2" x14ac:dyDescent="0.25">
      <c r="A24841" s="2">
        <v>44455.770833333336</v>
      </c>
      <c r="B24841" s="3">
        <v>12599.623111999997</v>
      </c>
    </row>
    <row r="24842" spans="1:2" x14ac:dyDescent="0.25">
      <c r="A24842" s="2">
        <v>44455.78125</v>
      </c>
      <c r="B24842" s="3">
        <v>13159.001968000002</v>
      </c>
    </row>
    <row r="24843" spans="1:2" x14ac:dyDescent="0.25">
      <c r="A24843" s="2">
        <v>44455.791666666664</v>
      </c>
      <c r="B24843" s="3">
        <v>13486.859239999998</v>
      </c>
    </row>
    <row r="24844" spans="1:2" x14ac:dyDescent="0.25">
      <c r="A24844" s="2">
        <v>44455.802083333336</v>
      </c>
      <c r="B24844" s="3">
        <v>13479.229160000001</v>
      </c>
    </row>
    <row r="24845" spans="1:2" x14ac:dyDescent="0.25">
      <c r="A24845" s="2">
        <v>44455.8125</v>
      </c>
      <c r="B24845" s="3">
        <v>13456.892944000003</v>
      </c>
    </row>
    <row r="24846" spans="1:2" x14ac:dyDescent="0.25">
      <c r="A24846" s="2">
        <v>44455.822916666664</v>
      </c>
      <c r="B24846" s="3">
        <v>13342.659432</v>
      </c>
    </row>
    <row r="24847" spans="1:2" x14ac:dyDescent="0.25">
      <c r="A24847" s="2">
        <v>44455.833333333336</v>
      </c>
      <c r="B24847" s="3">
        <v>14129.751135999999</v>
      </c>
    </row>
    <row r="24848" spans="1:2" x14ac:dyDescent="0.25">
      <c r="A24848" s="2">
        <v>44455.84375</v>
      </c>
      <c r="B24848" s="3">
        <v>14137.472608000004</v>
      </c>
    </row>
    <row r="24849" spans="1:2" x14ac:dyDescent="0.25">
      <c r="A24849" s="2">
        <v>44455.854166666664</v>
      </c>
      <c r="B24849" s="3">
        <v>13677.001807999999</v>
      </c>
    </row>
    <row r="24850" spans="1:2" x14ac:dyDescent="0.25">
      <c r="A24850" s="2">
        <v>44455.864583333336</v>
      </c>
      <c r="B24850" s="3">
        <v>13076.199192000004</v>
      </c>
    </row>
    <row r="24851" spans="1:2" x14ac:dyDescent="0.25">
      <c r="A24851" s="2">
        <v>44455.875</v>
      </c>
      <c r="B24851" s="3">
        <v>13076.787096</v>
      </c>
    </row>
    <row r="24852" spans="1:2" x14ac:dyDescent="0.25">
      <c r="A24852" s="2">
        <v>44455.885416666664</v>
      </c>
      <c r="B24852" s="3">
        <v>12821.607832000002</v>
      </c>
    </row>
    <row r="24853" spans="1:2" x14ac:dyDescent="0.25">
      <c r="A24853" s="2">
        <v>44455.895833333336</v>
      </c>
      <c r="B24853" s="3">
        <v>12232.988048000001</v>
      </c>
    </row>
    <row r="24854" spans="1:2" x14ac:dyDescent="0.25">
      <c r="A24854" s="2">
        <v>44455.90625</v>
      </c>
      <c r="B24854" s="3">
        <v>11757.038255999996</v>
      </c>
    </row>
    <row r="24855" spans="1:2" x14ac:dyDescent="0.25">
      <c r="A24855" s="2">
        <v>44455.916666666664</v>
      </c>
      <c r="B24855" s="3">
        <v>11202.047464000003</v>
      </c>
    </row>
    <row r="24856" spans="1:2" x14ac:dyDescent="0.25">
      <c r="A24856" s="2">
        <v>44455.927083333336</v>
      </c>
      <c r="B24856" s="3">
        <v>10785.792855999998</v>
      </c>
    </row>
    <row r="24857" spans="1:2" x14ac:dyDescent="0.25">
      <c r="A24857" s="2">
        <v>44455.9375</v>
      </c>
      <c r="B24857" s="3">
        <v>10271.101552</v>
      </c>
    </row>
    <row r="24858" spans="1:2" x14ac:dyDescent="0.25">
      <c r="A24858" s="2">
        <v>44455.947916666664</v>
      </c>
      <c r="B24858" s="3">
        <v>9792.2731040000017</v>
      </c>
    </row>
    <row r="24859" spans="1:2" x14ac:dyDescent="0.25">
      <c r="A24859" s="2">
        <v>44455.958333333336</v>
      </c>
      <c r="B24859" s="3">
        <v>9253.7024959999999</v>
      </c>
    </row>
    <row r="24860" spans="1:2" x14ac:dyDescent="0.25">
      <c r="A24860" s="2">
        <v>44455.96875</v>
      </c>
      <c r="B24860" s="3">
        <v>8550.4253119999976</v>
      </c>
    </row>
    <row r="24861" spans="1:2" x14ac:dyDescent="0.25">
      <c r="A24861" s="2">
        <v>44455.979166666664</v>
      </c>
      <c r="B24861" s="3">
        <v>8322.8835040000013</v>
      </c>
    </row>
    <row r="24862" spans="1:2" x14ac:dyDescent="0.25">
      <c r="A24862" s="2">
        <v>44455.989583333336</v>
      </c>
      <c r="B24862" s="3">
        <v>8149.3220319999982</v>
      </c>
    </row>
    <row r="24863" spans="1:2" x14ac:dyDescent="0.25">
      <c r="A24863" s="2">
        <v>44456</v>
      </c>
      <c r="B24863" s="3">
        <v>7791.8928799999994</v>
      </c>
    </row>
    <row r="24864" spans="1:2" x14ac:dyDescent="0.25">
      <c r="A24864" s="2">
        <v>44456.010416666664</v>
      </c>
      <c r="B24864" s="3">
        <v>7652.5857680000008</v>
      </c>
    </row>
    <row r="24865" spans="1:2" x14ac:dyDescent="0.25">
      <c r="A24865" s="2">
        <v>44456.020833333336</v>
      </c>
      <c r="B24865" s="3">
        <v>7379.6251040000025</v>
      </c>
    </row>
    <row r="24866" spans="1:2" x14ac:dyDescent="0.25">
      <c r="A24866" s="2">
        <v>44456.03125</v>
      </c>
      <c r="B24866" s="3">
        <v>7215.7814240000025</v>
      </c>
    </row>
    <row r="24867" spans="1:2" x14ac:dyDescent="0.25">
      <c r="A24867" s="2">
        <v>44456.041666666664</v>
      </c>
      <c r="B24867" s="3">
        <v>6962.2593839999972</v>
      </c>
    </row>
    <row r="24868" spans="1:2" x14ac:dyDescent="0.25">
      <c r="A24868" s="2">
        <v>44456.052083333336</v>
      </c>
      <c r="B24868" s="3">
        <v>7011.3372000000036</v>
      </c>
    </row>
    <row r="24869" spans="1:2" x14ac:dyDescent="0.25">
      <c r="A24869" s="2">
        <v>44456.0625</v>
      </c>
      <c r="B24869" s="3">
        <v>6500.6600399999988</v>
      </c>
    </row>
    <row r="24870" spans="1:2" x14ac:dyDescent="0.25">
      <c r="A24870" s="2">
        <v>44456.072916666664</v>
      </c>
      <c r="B24870" s="3">
        <v>6514.2644799999998</v>
      </c>
    </row>
    <row r="24871" spans="1:2" x14ac:dyDescent="0.25">
      <c r="A24871" s="2">
        <v>44456.083333333336</v>
      </c>
      <c r="B24871" s="3">
        <v>6398.1868960000011</v>
      </c>
    </row>
    <row r="24872" spans="1:2" x14ac:dyDescent="0.25">
      <c r="A24872" s="2">
        <v>44456.09375</v>
      </c>
      <c r="B24872" s="3">
        <v>6363.2329439999994</v>
      </c>
    </row>
    <row r="24873" spans="1:2" x14ac:dyDescent="0.25">
      <c r="A24873" s="2">
        <v>44456.104166666664</v>
      </c>
      <c r="B24873" s="3">
        <v>6598.4562640000004</v>
      </c>
    </row>
    <row r="24874" spans="1:2" x14ac:dyDescent="0.25">
      <c r="A24874" s="2">
        <v>44456.114583333336</v>
      </c>
      <c r="B24874" s="3">
        <v>6276.6026320000001</v>
      </c>
    </row>
    <row r="24875" spans="1:2" x14ac:dyDescent="0.25">
      <c r="A24875" s="2">
        <v>44456.125</v>
      </c>
      <c r="B24875" s="3">
        <v>6264.5203920000022</v>
      </c>
    </row>
    <row r="24876" spans="1:2" x14ac:dyDescent="0.25">
      <c r="A24876" s="2">
        <v>44456.135416666664</v>
      </c>
      <c r="B24876" s="3">
        <v>6191.2075440000008</v>
      </c>
    </row>
    <row r="24877" spans="1:2" x14ac:dyDescent="0.25">
      <c r="A24877" s="2">
        <v>44456.145833333336</v>
      </c>
      <c r="B24877" s="3">
        <v>6112.5121280000021</v>
      </c>
    </row>
    <row r="24878" spans="1:2" x14ac:dyDescent="0.25">
      <c r="A24878" s="2">
        <v>44456.15625</v>
      </c>
      <c r="B24878" s="3">
        <v>6515.8721120000027</v>
      </c>
    </row>
    <row r="24879" spans="1:2" x14ac:dyDescent="0.25">
      <c r="A24879" s="2">
        <v>44456.166666666664</v>
      </c>
      <c r="B24879" s="3">
        <v>6298.5269280000048</v>
      </c>
    </row>
    <row r="24880" spans="1:2" x14ac:dyDescent="0.25">
      <c r="A24880" s="2">
        <v>44456.177083333336</v>
      </c>
      <c r="B24880" s="3">
        <v>6103.9057200000007</v>
      </c>
    </row>
    <row r="24881" spans="1:2" x14ac:dyDescent="0.25">
      <c r="A24881" s="2">
        <v>44456.1875</v>
      </c>
      <c r="B24881" s="3">
        <v>6611.1550400000015</v>
      </c>
    </row>
    <row r="24882" spans="1:2" x14ac:dyDescent="0.25">
      <c r="A24882" s="2">
        <v>44456.197916666664</v>
      </c>
      <c r="B24882" s="3">
        <v>6437.5099360000022</v>
      </c>
    </row>
    <row r="24883" spans="1:2" x14ac:dyDescent="0.25">
      <c r="A24883" s="2">
        <v>44456.208333333336</v>
      </c>
      <c r="B24883" s="3">
        <v>6726.2173760000023</v>
      </c>
    </row>
    <row r="24884" spans="1:2" x14ac:dyDescent="0.25">
      <c r="A24884" s="2">
        <v>44456.21875</v>
      </c>
      <c r="B24884" s="3">
        <v>6924.2614720000001</v>
      </c>
    </row>
    <row r="24885" spans="1:2" x14ac:dyDescent="0.25">
      <c r="A24885" s="2">
        <v>44456.229166666664</v>
      </c>
      <c r="B24885" s="3">
        <v>6696.9299280000014</v>
      </c>
    </row>
    <row r="24886" spans="1:2" x14ac:dyDescent="0.25">
      <c r="A24886" s="2">
        <v>44456.239583333336</v>
      </c>
      <c r="B24886" s="3">
        <v>7565.6149360000036</v>
      </c>
    </row>
    <row r="24887" spans="1:2" x14ac:dyDescent="0.25">
      <c r="A24887" s="2">
        <v>44456.25</v>
      </c>
      <c r="B24887" s="3">
        <v>8253.5228879999995</v>
      </c>
    </row>
    <row r="24888" spans="1:2" x14ac:dyDescent="0.25">
      <c r="A24888" s="2">
        <v>44456.260416666664</v>
      </c>
      <c r="B24888" s="3">
        <v>8537.3153440000006</v>
      </c>
    </row>
    <row r="24889" spans="1:2" x14ac:dyDescent="0.25">
      <c r="A24889" s="2">
        <v>44456.270833333336</v>
      </c>
      <c r="B24889" s="3">
        <v>8685.6515920000002</v>
      </c>
    </row>
    <row r="24890" spans="1:2" x14ac:dyDescent="0.25">
      <c r="A24890" s="2">
        <v>44456.28125</v>
      </c>
      <c r="B24890" s="3">
        <v>9501.5278160000053</v>
      </c>
    </row>
    <row r="24891" spans="1:2" x14ac:dyDescent="0.25">
      <c r="A24891" s="2">
        <v>44456.291666666664</v>
      </c>
      <c r="B24891" s="3">
        <v>10074.228544000001</v>
      </c>
    </row>
    <row r="24892" spans="1:2" x14ac:dyDescent="0.25">
      <c r="A24892" s="2">
        <v>44456.302083333336</v>
      </c>
      <c r="B24892" s="3">
        <v>10590.916800000001</v>
      </c>
    </row>
    <row r="24893" spans="1:2" x14ac:dyDescent="0.25">
      <c r="A24893" s="2">
        <v>44456.3125</v>
      </c>
      <c r="B24893" s="3">
        <v>10918.342688000001</v>
      </c>
    </row>
    <row r="24894" spans="1:2" x14ac:dyDescent="0.25">
      <c r="A24894" s="2">
        <v>44456.322916666664</v>
      </c>
      <c r="B24894" s="3">
        <v>11030.609776000001</v>
      </c>
    </row>
    <row r="24895" spans="1:2" x14ac:dyDescent="0.25">
      <c r="A24895" s="2">
        <v>44456.333333333336</v>
      </c>
      <c r="B24895" s="3">
        <v>11524.288584000004</v>
      </c>
    </row>
    <row r="24896" spans="1:2" x14ac:dyDescent="0.25">
      <c r="A24896" s="2">
        <v>44456.34375</v>
      </c>
      <c r="B24896" s="3">
        <v>12413.694448</v>
      </c>
    </row>
    <row r="24897" spans="1:2" x14ac:dyDescent="0.25">
      <c r="A24897" s="2">
        <v>44456.354166666664</v>
      </c>
      <c r="B24897" s="3">
        <v>12438.877039999998</v>
      </c>
    </row>
    <row r="24898" spans="1:2" x14ac:dyDescent="0.25">
      <c r="A24898" s="2">
        <v>44456.364583333336</v>
      </c>
      <c r="B24898" s="3">
        <v>12144.831871999999</v>
      </c>
    </row>
    <row r="24899" spans="1:2" x14ac:dyDescent="0.25">
      <c r="A24899" s="2">
        <v>44456.375</v>
      </c>
      <c r="B24899" s="3">
        <v>12293.896920000003</v>
      </c>
    </row>
    <row r="24900" spans="1:2" x14ac:dyDescent="0.25">
      <c r="A24900" s="2">
        <v>44456.385416666664</v>
      </c>
      <c r="B24900" s="3">
        <v>11954.447367999999</v>
      </c>
    </row>
    <row r="24901" spans="1:2" x14ac:dyDescent="0.25">
      <c r="A24901" s="2">
        <v>44456.395833333336</v>
      </c>
      <c r="B24901" s="3">
        <v>12359.22824</v>
      </c>
    </row>
    <row r="24902" spans="1:2" x14ac:dyDescent="0.25">
      <c r="A24902" s="2">
        <v>44456.40625</v>
      </c>
      <c r="B24902" s="3">
        <v>11811.229095999997</v>
      </c>
    </row>
    <row r="24903" spans="1:2" x14ac:dyDescent="0.25">
      <c r="A24903" s="2">
        <v>44456.416666666664</v>
      </c>
      <c r="B24903" s="3">
        <v>11366.276456000001</v>
      </c>
    </row>
    <row r="24904" spans="1:2" x14ac:dyDescent="0.25">
      <c r="A24904" s="2">
        <v>44456.427083333336</v>
      </c>
      <c r="B24904" s="3">
        <v>11229.000224000003</v>
      </c>
    </row>
    <row r="24905" spans="1:2" x14ac:dyDescent="0.25">
      <c r="A24905" s="2">
        <v>44456.4375</v>
      </c>
      <c r="B24905" s="3">
        <v>11163.131856000002</v>
      </c>
    </row>
    <row r="24906" spans="1:2" x14ac:dyDescent="0.25">
      <c r="A24906" s="2">
        <v>44456.447916666664</v>
      </c>
      <c r="B24906" s="3">
        <v>10925.412343999997</v>
      </c>
    </row>
    <row r="24907" spans="1:2" x14ac:dyDescent="0.25">
      <c r="A24907" s="2">
        <v>44456.458333333336</v>
      </c>
      <c r="B24907" s="3">
        <v>10358.525088</v>
      </c>
    </row>
    <row r="24908" spans="1:2" x14ac:dyDescent="0.25">
      <c r="A24908" s="2">
        <v>44456.46875</v>
      </c>
      <c r="B24908" s="3">
        <v>10378.028399999999</v>
      </c>
    </row>
    <row r="24909" spans="1:2" x14ac:dyDescent="0.25">
      <c r="A24909" s="2">
        <v>44456.479166666664</v>
      </c>
      <c r="B24909" s="3">
        <v>10731.57408</v>
      </c>
    </row>
    <row r="24910" spans="1:2" x14ac:dyDescent="0.25">
      <c r="A24910" s="2">
        <v>44456.489583333336</v>
      </c>
      <c r="B24910" s="3">
        <v>10667.780751999999</v>
      </c>
    </row>
    <row r="24911" spans="1:2" x14ac:dyDescent="0.25">
      <c r="A24911" s="2">
        <v>44456.5</v>
      </c>
      <c r="B24911" s="3">
        <v>10028.262920000005</v>
      </c>
    </row>
    <row r="24912" spans="1:2" x14ac:dyDescent="0.25">
      <c r="A24912" s="2">
        <v>44456.510416666664</v>
      </c>
      <c r="B24912" s="3">
        <v>9853.4530640000012</v>
      </c>
    </row>
    <row r="24913" spans="1:2" x14ac:dyDescent="0.25">
      <c r="A24913" s="2">
        <v>44456.520833333336</v>
      </c>
      <c r="B24913" s="3">
        <v>8388.2908240000015</v>
      </c>
    </row>
    <row r="24914" spans="1:2" x14ac:dyDescent="0.25">
      <c r="A24914" s="2">
        <v>44456.53125</v>
      </c>
      <c r="B24914" s="3">
        <v>5908.0429760000006</v>
      </c>
    </row>
    <row r="24915" spans="1:2" x14ac:dyDescent="0.25">
      <c r="A24915" s="2">
        <v>44456.541666666664</v>
      </c>
      <c r="B24915" s="3">
        <v>6195.9948800000002</v>
      </c>
    </row>
    <row r="24916" spans="1:2" x14ac:dyDescent="0.25">
      <c r="A24916" s="2">
        <v>44456.552083333336</v>
      </c>
      <c r="B24916" s="3">
        <v>6165.8731360000011</v>
      </c>
    </row>
    <row r="24917" spans="1:2" x14ac:dyDescent="0.25">
      <c r="A24917" s="2">
        <v>44456.5625</v>
      </c>
      <c r="B24917" s="3">
        <v>7193.221215999999</v>
      </c>
    </row>
    <row r="24918" spans="1:2" x14ac:dyDescent="0.25">
      <c r="A24918" s="2">
        <v>44456.572916666664</v>
      </c>
      <c r="B24918" s="3">
        <v>7017.1404560000001</v>
      </c>
    </row>
    <row r="24919" spans="1:2" x14ac:dyDescent="0.25">
      <c r="A24919" s="2">
        <v>44456.583333333336</v>
      </c>
      <c r="B24919" s="3">
        <v>7707.8329200000007</v>
      </c>
    </row>
    <row r="24920" spans="1:2" x14ac:dyDescent="0.25">
      <c r="A24920" s="2">
        <v>44456.59375</v>
      </c>
      <c r="B24920" s="3">
        <v>8295.6465440000011</v>
      </c>
    </row>
    <row r="24921" spans="1:2" x14ac:dyDescent="0.25">
      <c r="A24921" s="2">
        <v>44456.604166666664</v>
      </c>
      <c r="B24921" s="3">
        <v>7269.2387919999983</v>
      </c>
    </row>
    <row r="24922" spans="1:2" x14ac:dyDescent="0.25">
      <c r="A24922" s="2">
        <v>44456.614583333336</v>
      </c>
      <c r="B24922" s="3">
        <v>7075.6755919999978</v>
      </c>
    </row>
    <row r="24923" spans="1:2" x14ac:dyDescent="0.25">
      <c r="A24923" s="2">
        <v>44456.625</v>
      </c>
      <c r="B24923" s="3">
        <v>8413.8746319999991</v>
      </c>
    </row>
    <row r="24924" spans="1:2" x14ac:dyDescent="0.25">
      <c r="A24924" s="2">
        <v>44456.635416666664</v>
      </c>
      <c r="B24924" s="3">
        <v>9331.211368000002</v>
      </c>
    </row>
    <row r="24925" spans="1:2" x14ac:dyDescent="0.25">
      <c r="A24925" s="2">
        <v>44456.645833333336</v>
      </c>
      <c r="B24925" s="3">
        <v>9487.6868159999976</v>
      </c>
    </row>
    <row r="24926" spans="1:2" x14ac:dyDescent="0.25">
      <c r="A24926" s="2">
        <v>44456.65625</v>
      </c>
      <c r="B24926" s="3">
        <v>10124.317312000003</v>
      </c>
    </row>
    <row r="24927" spans="1:2" x14ac:dyDescent="0.25">
      <c r="A24927" s="2">
        <v>44456.666666666664</v>
      </c>
      <c r="B24927" s="3">
        <v>10584.916583999999</v>
      </c>
    </row>
    <row r="24928" spans="1:2" x14ac:dyDescent="0.25">
      <c r="A24928" s="2">
        <v>44456.677083333336</v>
      </c>
      <c r="B24928" s="3">
        <v>8853.8416639999959</v>
      </c>
    </row>
    <row r="24929" spans="1:2" x14ac:dyDescent="0.25">
      <c r="A24929" s="2">
        <v>44456.6875</v>
      </c>
      <c r="B24929" s="3">
        <v>7250.2223120000008</v>
      </c>
    </row>
    <row r="24930" spans="1:2" x14ac:dyDescent="0.25">
      <c r="A24930" s="2">
        <v>44456.697916666664</v>
      </c>
      <c r="B24930" s="3">
        <v>8361.347520000003</v>
      </c>
    </row>
    <row r="24931" spans="1:2" x14ac:dyDescent="0.25">
      <c r="A24931" s="2">
        <v>44456.708333333336</v>
      </c>
      <c r="B24931" s="3">
        <v>10342.851584000002</v>
      </c>
    </row>
    <row r="24932" spans="1:2" x14ac:dyDescent="0.25">
      <c r="A24932" s="2">
        <v>44456.71875</v>
      </c>
      <c r="B24932" s="3">
        <v>10380.839608000002</v>
      </c>
    </row>
    <row r="24933" spans="1:2" x14ac:dyDescent="0.25">
      <c r="A24933" s="2">
        <v>44456.729166666664</v>
      </c>
      <c r="B24933" s="3">
        <v>9995.2001199999995</v>
      </c>
    </row>
    <row r="24934" spans="1:2" x14ac:dyDescent="0.25">
      <c r="A24934" s="2">
        <v>44456.739583333336</v>
      </c>
      <c r="B24934" s="3">
        <v>10261.362352000006</v>
      </c>
    </row>
    <row r="24935" spans="1:2" x14ac:dyDescent="0.25">
      <c r="A24935" s="2">
        <v>44456.75</v>
      </c>
      <c r="B24935" s="3">
        <v>10877.655991999996</v>
      </c>
    </row>
    <row r="24936" spans="1:2" x14ac:dyDescent="0.25">
      <c r="A24936" s="2">
        <v>44456.760416666664</v>
      </c>
      <c r="B24936" s="3">
        <v>11319.056855999997</v>
      </c>
    </row>
    <row r="24937" spans="1:2" x14ac:dyDescent="0.25">
      <c r="A24937" s="2">
        <v>44456.770833333336</v>
      </c>
      <c r="B24937" s="3">
        <v>12176.896463999996</v>
      </c>
    </row>
    <row r="24938" spans="1:2" x14ac:dyDescent="0.25">
      <c r="A24938" s="2">
        <v>44456.78125</v>
      </c>
      <c r="B24938" s="3">
        <v>12520.151360000003</v>
      </c>
    </row>
    <row r="24939" spans="1:2" x14ac:dyDescent="0.25">
      <c r="A24939" s="2">
        <v>44456.791666666664</v>
      </c>
      <c r="B24939" s="3">
        <v>12976.132280000003</v>
      </c>
    </row>
    <row r="24940" spans="1:2" x14ac:dyDescent="0.25">
      <c r="A24940" s="2">
        <v>44456.802083333336</v>
      </c>
      <c r="B24940" s="3">
        <v>12882.663232000001</v>
      </c>
    </row>
    <row r="24941" spans="1:2" x14ac:dyDescent="0.25">
      <c r="A24941" s="2">
        <v>44456.8125</v>
      </c>
      <c r="B24941" s="3">
        <v>12811.483832000002</v>
      </c>
    </row>
    <row r="24942" spans="1:2" x14ac:dyDescent="0.25">
      <c r="A24942" s="2">
        <v>44456.822916666664</v>
      </c>
      <c r="B24942" s="3">
        <v>12837.626208000001</v>
      </c>
    </row>
    <row r="24943" spans="1:2" x14ac:dyDescent="0.25">
      <c r="A24943" s="2">
        <v>44456.833333333336</v>
      </c>
      <c r="B24943" s="3">
        <v>13474.871175999999</v>
      </c>
    </row>
    <row r="24944" spans="1:2" x14ac:dyDescent="0.25">
      <c r="A24944" s="2">
        <v>44456.84375</v>
      </c>
      <c r="B24944" s="3">
        <v>13452.165104000002</v>
      </c>
    </row>
    <row r="24945" spans="1:2" x14ac:dyDescent="0.25">
      <c r="A24945" s="2">
        <v>44456.854166666664</v>
      </c>
      <c r="B24945" s="3">
        <v>13104.586136000002</v>
      </c>
    </row>
    <row r="24946" spans="1:2" x14ac:dyDescent="0.25">
      <c r="A24946" s="2">
        <v>44456.864583333336</v>
      </c>
      <c r="B24946" s="3">
        <v>12856.969623999998</v>
      </c>
    </row>
    <row r="24947" spans="1:2" x14ac:dyDescent="0.25">
      <c r="A24947" s="2">
        <v>44456.875</v>
      </c>
      <c r="B24947" s="3">
        <v>12791.229232000003</v>
      </c>
    </row>
    <row r="24948" spans="1:2" x14ac:dyDescent="0.25">
      <c r="A24948" s="2">
        <v>44456.885416666664</v>
      </c>
      <c r="B24948" s="3">
        <v>12540.633552000003</v>
      </c>
    </row>
    <row r="24949" spans="1:2" x14ac:dyDescent="0.25">
      <c r="A24949" s="2">
        <v>44456.895833333336</v>
      </c>
      <c r="B24949" s="3">
        <v>11729.724608000002</v>
      </c>
    </row>
    <row r="24950" spans="1:2" x14ac:dyDescent="0.25">
      <c r="A24950" s="2">
        <v>44456.90625</v>
      </c>
      <c r="B24950" s="3">
        <v>11420.506615999999</v>
      </c>
    </row>
    <row r="24951" spans="1:2" x14ac:dyDescent="0.25">
      <c r="A24951" s="2">
        <v>44456.916666666664</v>
      </c>
      <c r="B24951" s="3">
        <v>11058.458511999999</v>
      </c>
    </row>
    <row r="24952" spans="1:2" x14ac:dyDescent="0.25">
      <c r="A24952" s="2">
        <v>44456.927083333336</v>
      </c>
      <c r="B24952" s="3">
        <v>10771.366335999997</v>
      </c>
    </row>
    <row r="24953" spans="1:2" x14ac:dyDescent="0.25">
      <c r="A24953" s="2">
        <v>44456.9375</v>
      </c>
      <c r="B24953" s="3">
        <v>10747.246920000001</v>
      </c>
    </row>
    <row r="24954" spans="1:2" x14ac:dyDescent="0.25">
      <c r="A24954" s="2">
        <v>44456.947916666664</v>
      </c>
      <c r="B24954" s="3">
        <v>9933.0656240000008</v>
      </c>
    </row>
    <row r="24955" spans="1:2" x14ac:dyDescent="0.25">
      <c r="A24955" s="2">
        <v>44456.958333333336</v>
      </c>
      <c r="B24955" s="3">
        <v>9204.1940559999985</v>
      </c>
    </row>
    <row r="24956" spans="1:2" x14ac:dyDescent="0.25">
      <c r="A24956" s="2">
        <v>44456.96875</v>
      </c>
      <c r="B24956" s="3">
        <v>9052.2386240000033</v>
      </c>
    </row>
    <row r="24957" spans="1:2" x14ac:dyDescent="0.25">
      <c r="A24957" s="2">
        <v>44456.979166666664</v>
      </c>
      <c r="B24957" s="3">
        <v>8672.8866960000032</v>
      </c>
    </row>
    <row r="24958" spans="1:2" x14ac:dyDescent="0.25">
      <c r="A24958" s="2">
        <v>44456.989583333336</v>
      </c>
      <c r="B24958" s="3">
        <v>8303.1096800000014</v>
      </c>
    </row>
    <row r="24959" spans="1:2" x14ac:dyDescent="0.25">
      <c r="A24959" s="2">
        <v>44457</v>
      </c>
      <c r="B24959" s="3">
        <v>8045.4910959999997</v>
      </c>
    </row>
    <row r="24960" spans="1:2" x14ac:dyDescent="0.25">
      <c r="A24960" s="2">
        <v>44457.010416666664</v>
      </c>
      <c r="B24960" s="3">
        <v>7868.2793120000024</v>
      </c>
    </row>
    <row r="24961" spans="1:2" x14ac:dyDescent="0.25">
      <c r="A24961" s="2">
        <v>44457.020833333336</v>
      </c>
      <c r="B24961" s="3">
        <v>7480.4941360000012</v>
      </c>
    </row>
    <row r="24962" spans="1:2" x14ac:dyDescent="0.25">
      <c r="A24962" s="2">
        <v>44457.03125</v>
      </c>
      <c r="B24962" s="3">
        <v>6978.3731200000002</v>
      </c>
    </row>
    <row r="24963" spans="1:2" x14ac:dyDescent="0.25">
      <c r="A24963" s="2">
        <v>44457.041666666664</v>
      </c>
      <c r="B24963" s="3">
        <v>7076.1794400000017</v>
      </c>
    </row>
    <row r="24964" spans="1:2" x14ac:dyDescent="0.25">
      <c r="A24964" s="2">
        <v>44457.052083333336</v>
      </c>
      <c r="B24964" s="3">
        <v>6756.9328400000013</v>
      </c>
    </row>
    <row r="24965" spans="1:2" x14ac:dyDescent="0.25">
      <c r="A24965" s="2">
        <v>44457.0625</v>
      </c>
      <c r="B24965" s="3">
        <v>6850.0829840000042</v>
      </c>
    </row>
    <row r="24966" spans="1:2" x14ac:dyDescent="0.25">
      <c r="A24966" s="2">
        <v>44457.072916666664</v>
      </c>
      <c r="B24966" s="3">
        <v>6705.2545920000011</v>
      </c>
    </row>
    <row r="24967" spans="1:2" x14ac:dyDescent="0.25">
      <c r="A24967" s="2">
        <v>44457.083333333336</v>
      </c>
      <c r="B24967" s="3">
        <v>6552.7518560000026</v>
      </c>
    </row>
    <row r="24968" spans="1:2" x14ac:dyDescent="0.25">
      <c r="A24968" s="2">
        <v>44457.09375</v>
      </c>
      <c r="B24968" s="3">
        <v>6391.1096559999987</v>
      </c>
    </row>
    <row r="24969" spans="1:2" x14ac:dyDescent="0.25">
      <c r="A24969" s="2">
        <v>44457.104166666664</v>
      </c>
      <c r="B24969" s="3">
        <v>6377.2839999999997</v>
      </c>
    </row>
    <row r="24970" spans="1:2" x14ac:dyDescent="0.25">
      <c r="A24970" s="2">
        <v>44457.114583333336</v>
      </c>
      <c r="B24970" s="3">
        <v>6260.5544639999989</v>
      </c>
    </row>
    <row r="24971" spans="1:2" x14ac:dyDescent="0.25">
      <c r="A24971" s="2">
        <v>44457.125</v>
      </c>
      <c r="B24971" s="3">
        <v>6094.8634000000002</v>
      </c>
    </row>
    <row r="24972" spans="1:2" x14ac:dyDescent="0.25">
      <c r="A24972" s="2">
        <v>44457.135416666664</v>
      </c>
      <c r="B24972" s="3">
        <v>6047.241783999998</v>
      </c>
    </row>
    <row r="24973" spans="1:2" x14ac:dyDescent="0.25">
      <c r="A24973" s="2">
        <v>44457.145833333336</v>
      </c>
      <c r="B24973" s="3">
        <v>6073.9550720000025</v>
      </c>
    </row>
    <row r="24974" spans="1:2" x14ac:dyDescent="0.25">
      <c r="A24974" s="2">
        <v>44457.15625</v>
      </c>
      <c r="B24974" s="3">
        <v>6185.6016240000008</v>
      </c>
    </row>
    <row r="24975" spans="1:2" x14ac:dyDescent="0.25">
      <c r="A24975" s="2">
        <v>44457.166666666664</v>
      </c>
      <c r="B24975" s="3">
        <v>6242.7971040000011</v>
      </c>
    </row>
    <row r="24976" spans="1:2" x14ac:dyDescent="0.25">
      <c r="A24976" s="2">
        <v>44457.177083333336</v>
      </c>
      <c r="B24976" s="3">
        <v>6125.0121599999984</v>
      </c>
    </row>
    <row r="24977" spans="1:2" x14ac:dyDescent="0.25">
      <c r="A24977" s="2">
        <v>44457.1875</v>
      </c>
      <c r="B24977" s="3">
        <v>6529.3106719999978</v>
      </c>
    </row>
    <row r="24978" spans="1:2" x14ac:dyDescent="0.25">
      <c r="A24978" s="2">
        <v>44457.197916666664</v>
      </c>
      <c r="B24978" s="3">
        <v>6161.6229839999996</v>
      </c>
    </row>
    <row r="24979" spans="1:2" x14ac:dyDescent="0.25">
      <c r="A24979" s="2">
        <v>44457.208333333336</v>
      </c>
      <c r="B24979" s="3">
        <v>6441.0696559999997</v>
      </c>
    </row>
    <row r="24980" spans="1:2" x14ac:dyDescent="0.25">
      <c r="A24980" s="2">
        <v>44457.21875</v>
      </c>
      <c r="B24980" s="3">
        <v>6202.5520880000004</v>
      </c>
    </row>
    <row r="24981" spans="1:2" x14ac:dyDescent="0.25">
      <c r="A24981" s="2">
        <v>44457.229166666664</v>
      </c>
      <c r="B24981" s="3">
        <v>6353.475384000003</v>
      </c>
    </row>
    <row r="24982" spans="1:2" x14ac:dyDescent="0.25">
      <c r="A24982" s="2">
        <v>44457.239583333336</v>
      </c>
      <c r="B24982" s="3">
        <v>6788.6076160000011</v>
      </c>
    </row>
    <row r="24983" spans="1:2" x14ac:dyDescent="0.25">
      <c r="A24983" s="2">
        <v>44457.25</v>
      </c>
      <c r="B24983" s="3">
        <v>6975.3214079999998</v>
      </c>
    </row>
    <row r="24984" spans="1:2" x14ac:dyDescent="0.25">
      <c r="A24984" s="2">
        <v>44457.260416666664</v>
      </c>
      <c r="B24984" s="3">
        <v>6731.149728000004</v>
      </c>
    </row>
    <row r="24985" spans="1:2" x14ac:dyDescent="0.25">
      <c r="A24985" s="2">
        <v>44457.270833333336</v>
      </c>
      <c r="B24985" s="3">
        <v>7446.6229999999996</v>
      </c>
    </row>
    <row r="24986" spans="1:2" x14ac:dyDescent="0.25">
      <c r="A24986" s="2">
        <v>44457.28125</v>
      </c>
      <c r="B24986" s="3">
        <v>7836.3895600000014</v>
      </c>
    </row>
    <row r="24987" spans="1:2" x14ac:dyDescent="0.25">
      <c r="A24987" s="2">
        <v>44457.291666666664</v>
      </c>
      <c r="B24987" s="3">
        <v>7842.5328239999981</v>
      </c>
    </row>
    <row r="24988" spans="1:2" x14ac:dyDescent="0.25">
      <c r="A24988" s="2">
        <v>44457.302083333336</v>
      </c>
      <c r="B24988" s="3">
        <v>7848.2982559999991</v>
      </c>
    </row>
    <row r="24989" spans="1:2" x14ac:dyDescent="0.25">
      <c r="A24989" s="2">
        <v>44457.3125</v>
      </c>
      <c r="B24989" s="3">
        <v>8078.2471759999953</v>
      </c>
    </row>
    <row r="24990" spans="1:2" x14ac:dyDescent="0.25">
      <c r="A24990" s="2">
        <v>44457.322916666664</v>
      </c>
      <c r="B24990" s="3">
        <v>8265.3093119999994</v>
      </c>
    </row>
    <row r="24991" spans="1:2" x14ac:dyDescent="0.25">
      <c r="A24991" s="2">
        <v>44457.333333333336</v>
      </c>
      <c r="B24991" s="3">
        <v>8667.743967999997</v>
      </c>
    </row>
    <row r="24992" spans="1:2" x14ac:dyDescent="0.25">
      <c r="A24992" s="2">
        <v>44457.34375</v>
      </c>
      <c r="B24992" s="3">
        <v>9232.2459440000021</v>
      </c>
    </row>
    <row r="24993" spans="1:2" x14ac:dyDescent="0.25">
      <c r="A24993" s="2">
        <v>44457.354166666664</v>
      </c>
      <c r="B24993" s="3">
        <v>8832.4282080000048</v>
      </c>
    </row>
    <row r="24994" spans="1:2" x14ac:dyDescent="0.25">
      <c r="A24994" s="2">
        <v>44457.364583333336</v>
      </c>
      <c r="B24994" s="3">
        <v>8757.9851039999994</v>
      </c>
    </row>
    <row r="24995" spans="1:2" x14ac:dyDescent="0.25">
      <c r="A24995" s="2">
        <v>44457.375</v>
      </c>
      <c r="B24995" s="3">
        <v>8575.8306799999991</v>
      </c>
    </row>
    <row r="24996" spans="1:2" x14ac:dyDescent="0.25">
      <c r="A24996" s="2">
        <v>44457.385416666664</v>
      </c>
      <c r="B24996" s="3">
        <v>8515.3848319999961</v>
      </c>
    </row>
    <row r="24997" spans="1:2" x14ac:dyDescent="0.25">
      <c r="A24997" s="2">
        <v>44457.395833333336</v>
      </c>
      <c r="B24997" s="3">
        <v>8418.9341040000018</v>
      </c>
    </row>
    <row r="24998" spans="1:2" x14ac:dyDescent="0.25">
      <c r="A24998" s="2">
        <v>44457.40625</v>
      </c>
      <c r="B24998" s="3">
        <v>8081.1569200000022</v>
      </c>
    </row>
    <row r="24999" spans="1:2" x14ac:dyDescent="0.25">
      <c r="A24999" s="2">
        <v>44457.416666666664</v>
      </c>
      <c r="B24999" s="3">
        <v>8135.1213760000019</v>
      </c>
    </row>
    <row r="25000" spans="1:2" x14ac:dyDescent="0.25">
      <c r="A25000" s="2">
        <v>44457.427083333336</v>
      </c>
      <c r="B25000" s="3">
        <v>8256.9376319999992</v>
      </c>
    </row>
    <row r="25001" spans="1:2" x14ac:dyDescent="0.25">
      <c r="A25001" s="2">
        <v>44457.4375</v>
      </c>
      <c r="B25001" s="3">
        <v>7389.5379600000006</v>
      </c>
    </row>
    <row r="25002" spans="1:2" x14ac:dyDescent="0.25">
      <c r="A25002" s="2">
        <v>44457.447916666664</v>
      </c>
      <c r="B25002" s="3">
        <v>7298.8300800000015</v>
      </c>
    </row>
    <row r="25003" spans="1:2" x14ac:dyDescent="0.25">
      <c r="A25003" s="2">
        <v>44457.458333333336</v>
      </c>
      <c r="B25003" s="3">
        <v>7224.9031199999999</v>
      </c>
    </row>
    <row r="25004" spans="1:2" x14ac:dyDescent="0.25">
      <c r="A25004" s="2">
        <v>44457.46875</v>
      </c>
      <c r="B25004" s="3">
        <v>6555.1809839999987</v>
      </c>
    </row>
    <row r="25005" spans="1:2" x14ac:dyDescent="0.25">
      <c r="A25005" s="2">
        <v>44457.479166666664</v>
      </c>
      <c r="B25005" s="3">
        <v>6203.6254399999998</v>
      </c>
    </row>
    <row r="25006" spans="1:2" x14ac:dyDescent="0.25">
      <c r="A25006" s="2">
        <v>44457.489583333336</v>
      </c>
      <c r="B25006" s="3">
        <v>5715.8787360000051</v>
      </c>
    </row>
    <row r="25007" spans="1:2" x14ac:dyDescent="0.25">
      <c r="A25007" s="2">
        <v>44457.5</v>
      </c>
      <c r="B25007" s="3">
        <v>6238.2928640000027</v>
      </c>
    </row>
    <row r="25008" spans="1:2" x14ac:dyDescent="0.25">
      <c r="A25008" s="2">
        <v>44457.510416666664</v>
      </c>
      <c r="B25008" s="3">
        <v>5598.5419040000015</v>
      </c>
    </row>
    <row r="25009" spans="1:2" x14ac:dyDescent="0.25">
      <c r="A25009" s="2">
        <v>44457.520833333336</v>
      </c>
      <c r="B25009" s="3">
        <v>5338.6314319999974</v>
      </c>
    </row>
    <row r="25010" spans="1:2" x14ac:dyDescent="0.25">
      <c r="A25010" s="2">
        <v>44457.53125</v>
      </c>
      <c r="B25010" s="3">
        <v>5345.3766560000013</v>
      </c>
    </row>
    <row r="25011" spans="1:2" x14ac:dyDescent="0.25">
      <c r="A25011" s="2">
        <v>44457.541666666664</v>
      </c>
      <c r="B25011" s="3">
        <v>5369.1379199999983</v>
      </c>
    </row>
    <row r="25012" spans="1:2" x14ac:dyDescent="0.25">
      <c r="A25012" s="2">
        <v>44457.552083333336</v>
      </c>
      <c r="B25012" s="3">
        <v>5492.2674799999995</v>
      </c>
    </row>
    <row r="25013" spans="1:2" x14ac:dyDescent="0.25">
      <c r="A25013" s="2">
        <v>44457.5625</v>
      </c>
      <c r="B25013" s="3">
        <v>4715.1636639999997</v>
      </c>
    </row>
    <row r="25014" spans="1:2" x14ac:dyDescent="0.25">
      <c r="A25014" s="2">
        <v>44457.572916666664</v>
      </c>
      <c r="B25014" s="3">
        <v>4471.5023279999987</v>
      </c>
    </row>
    <row r="25015" spans="1:2" x14ac:dyDescent="0.25">
      <c r="A25015" s="2">
        <v>44457.583333333336</v>
      </c>
      <c r="B25015" s="3">
        <v>4157.8637040000012</v>
      </c>
    </row>
    <row r="25016" spans="1:2" x14ac:dyDescent="0.25">
      <c r="A25016" s="2">
        <v>44457.59375</v>
      </c>
      <c r="B25016" s="3">
        <v>4032.1557999999968</v>
      </c>
    </row>
    <row r="25017" spans="1:2" x14ac:dyDescent="0.25">
      <c r="A25017" s="2">
        <v>44457.604166666664</v>
      </c>
      <c r="B25017" s="3">
        <v>4305.0677440000009</v>
      </c>
    </row>
    <row r="25018" spans="1:2" x14ac:dyDescent="0.25">
      <c r="A25018" s="2">
        <v>44457.614583333336</v>
      </c>
      <c r="B25018" s="3">
        <v>4036.7866320000012</v>
      </c>
    </row>
    <row r="25019" spans="1:2" x14ac:dyDescent="0.25">
      <c r="A25019" s="2">
        <v>44457.625</v>
      </c>
      <c r="B25019" s="3">
        <v>4355.9644400000006</v>
      </c>
    </row>
    <row r="25020" spans="1:2" x14ac:dyDescent="0.25">
      <c r="A25020" s="2">
        <v>44457.635416666664</v>
      </c>
      <c r="B25020" s="3">
        <v>4453.3252880000018</v>
      </c>
    </row>
    <row r="25021" spans="1:2" x14ac:dyDescent="0.25">
      <c r="A25021" s="2">
        <v>44457.645833333336</v>
      </c>
      <c r="B25021" s="3">
        <v>4746.0691359999983</v>
      </c>
    </row>
    <row r="25022" spans="1:2" x14ac:dyDescent="0.25">
      <c r="A25022" s="2">
        <v>44457.65625</v>
      </c>
      <c r="B25022" s="3">
        <v>4901.8219120000012</v>
      </c>
    </row>
    <row r="25023" spans="1:2" x14ac:dyDescent="0.25">
      <c r="A25023" s="2">
        <v>44457.666666666664</v>
      </c>
      <c r="B25023" s="3">
        <v>5305.8849520000022</v>
      </c>
    </row>
    <row r="25024" spans="1:2" x14ac:dyDescent="0.25">
      <c r="A25024" s="2">
        <v>44457.677083333336</v>
      </c>
      <c r="B25024" s="3">
        <v>5573.0694879999983</v>
      </c>
    </row>
    <row r="25025" spans="1:2" x14ac:dyDescent="0.25">
      <c r="A25025" s="2">
        <v>44457.6875</v>
      </c>
      <c r="B25025" s="3">
        <v>6408.0049360000039</v>
      </c>
    </row>
    <row r="25026" spans="1:2" x14ac:dyDescent="0.25">
      <c r="A25026" s="2">
        <v>44457.697916666664</v>
      </c>
      <c r="B25026" s="3">
        <v>6834.4540080000006</v>
      </c>
    </row>
    <row r="25027" spans="1:2" x14ac:dyDescent="0.25">
      <c r="A25027" s="2">
        <v>44457.708333333336</v>
      </c>
      <c r="B25027" s="3">
        <v>7380.020864000001</v>
      </c>
    </row>
    <row r="25028" spans="1:2" x14ac:dyDescent="0.25">
      <c r="A25028" s="2">
        <v>44457.71875</v>
      </c>
      <c r="B25028" s="3">
        <v>7913.5360159999964</v>
      </c>
    </row>
    <row r="25029" spans="1:2" x14ac:dyDescent="0.25">
      <c r="A25029" s="2">
        <v>44457.729166666664</v>
      </c>
      <c r="B25029" s="3">
        <v>8469.740944000001</v>
      </c>
    </row>
    <row r="25030" spans="1:2" x14ac:dyDescent="0.25">
      <c r="A25030" s="2">
        <v>44457.739583333336</v>
      </c>
      <c r="B25030" s="3">
        <v>9162.0427599999985</v>
      </c>
    </row>
    <row r="25031" spans="1:2" x14ac:dyDescent="0.25">
      <c r="A25031" s="2">
        <v>44457.75</v>
      </c>
      <c r="B25031" s="3">
        <v>10002.663216000003</v>
      </c>
    </row>
    <row r="25032" spans="1:2" x14ac:dyDescent="0.25">
      <c r="A25032" s="2">
        <v>44457.760416666664</v>
      </c>
      <c r="B25032" s="3">
        <v>10759.233768</v>
      </c>
    </row>
    <row r="25033" spans="1:2" x14ac:dyDescent="0.25">
      <c r="A25033" s="2">
        <v>44457.770833333336</v>
      </c>
      <c r="B25033" s="3">
        <v>11113.699744000003</v>
      </c>
    </row>
    <row r="25034" spans="1:2" x14ac:dyDescent="0.25">
      <c r="A25034" s="2">
        <v>44457.78125</v>
      </c>
      <c r="B25034" s="3">
        <v>11753.406752000001</v>
      </c>
    </row>
    <row r="25035" spans="1:2" x14ac:dyDescent="0.25">
      <c r="A25035" s="2">
        <v>44457.791666666664</v>
      </c>
      <c r="B25035" s="3">
        <v>11646.591808000005</v>
      </c>
    </row>
    <row r="25036" spans="1:2" x14ac:dyDescent="0.25">
      <c r="A25036" s="2">
        <v>44457.802083333336</v>
      </c>
      <c r="B25036" s="3">
        <v>11921.37924</v>
      </c>
    </row>
    <row r="25037" spans="1:2" x14ac:dyDescent="0.25">
      <c r="A25037" s="2">
        <v>44457.8125</v>
      </c>
      <c r="B25037" s="3">
        <v>12053.279224</v>
      </c>
    </row>
    <row r="25038" spans="1:2" x14ac:dyDescent="0.25">
      <c r="A25038" s="2">
        <v>44457.822916666664</v>
      </c>
      <c r="B25038" s="3">
        <v>12547.044096</v>
      </c>
    </row>
    <row r="25039" spans="1:2" x14ac:dyDescent="0.25">
      <c r="A25039" s="2">
        <v>44457.833333333336</v>
      </c>
      <c r="B25039" s="3">
        <v>12810.284904000002</v>
      </c>
    </row>
    <row r="25040" spans="1:2" x14ac:dyDescent="0.25">
      <c r="A25040" s="2">
        <v>44457.84375</v>
      </c>
      <c r="B25040" s="3">
        <v>12876.755696000002</v>
      </c>
    </row>
    <row r="25041" spans="1:2" x14ac:dyDescent="0.25">
      <c r="A25041" s="2">
        <v>44457.854166666664</v>
      </c>
      <c r="B25041" s="3">
        <v>12688.507455999999</v>
      </c>
    </row>
    <row r="25042" spans="1:2" x14ac:dyDescent="0.25">
      <c r="A25042" s="2">
        <v>44457.864583333336</v>
      </c>
      <c r="B25042" s="3">
        <v>12188.434360000003</v>
      </c>
    </row>
    <row r="25043" spans="1:2" x14ac:dyDescent="0.25">
      <c r="A25043" s="2">
        <v>44457.875</v>
      </c>
      <c r="B25043" s="3">
        <v>12125.753888000003</v>
      </c>
    </row>
    <row r="25044" spans="1:2" x14ac:dyDescent="0.25">
      <c r="A25044" s="2">
        <v>44457.885416666664</v>
      </c>
      <c r="B25044" s="3">
        <v>11745.125256000003</v>
      </c>
    </row>
    <row r="25045" spans="1:2" x14ac:dyDescent="0.25">
      <c r="A25045" s="2">
        <v>44457.895833333336</v>
      </c>
      <c r="B25045" s="3">
        <v>11413.547656000004</v>
      </c>
    </row>
    <row r="25046" spans="1:2" x14ac:dyDescent="0.25">
      <c r="A25046" s="2">
        <v>44457.90625</v>
      </c>
      <c r="B25046" s="3">
        <v>11178.209472000002</v>
      </c>
    </row>
    <row r="25047" spans="1:2" x14ac:dyDescent="0.25">
      <c r="A25047" s="2">
        <v>44457.916666666664</v>
      </c>
      <c r="B25047" s="3">
        <v>10867.692456000002</v>
      </c>
    </row>
    <row r="25048" spans="1:2" x14ac:dyDescent="0.25">
      <c r="A25048" s="2">
        <v>44457.927083333336</v>
      </c>
      <c r="B25048" s="3">
        <v>10377.941103999998</v>
      </c>
    </row>
    <row r="25049" spans="1:2" x14ac:dyDescent="0.25">
      <c r="A25049" s="2">
        <v>44457.9375</v>
      </c>
      <c r="B25049" s="3">
        <v>9985.3696240000027</v>
      </c>
    </row>
    <row r="25050" spans="1:2" x14ac:dyDescent="0.25">
      <c r="A25050" s="2">
        <v>44457.947916666664</v>
      </c>
      <c r="B25050" s="3">
        <v>9642.1495600000017</v>
      </c>
    </row>
    <row r="25051" spans="1:2" x14ac:dyDescent="0.25">
      <c r="A25051" s="2">
        <v>44457.958333333336</v>
      </c>
      <c r="B25051" s="3">
        <v>9055.5288959999998</v>
      </c>
    </row>
    <row r="25052" spans="1:2" x14ac:dyDescent="0.25">
      <c r="A25052" s="2">
        <v>44457.96875</v>
      </c>
      <c r="B25052" s="3">
        <v>9002.335288000002</v>
      </c>
    </row>
    <row r="25053" spans="1:2" x14ac:dyDescent="0.25">
      <c r="A25053" s="2">
        <v>44457.979166666664</v>
      </c>
      <c r="B25053" s="3">
        <v>8543.7829760000022</v>
      </c>
    </row>
    <row r="25054" spans="1:2" x14ac:dyDescent="0.25">
      <c r="A25054" s="2">
        <v>44457.989583333336</v>
      </c>
      <c r="B25054" s="3">
        <v>8371.5018720000062</v>
      </c>
    </row>
    <row r="25055" spans="1:2" x14ac:dyDescent="0.25">
      <c r="A25055" s="2">
        <v>44458</v>
      </c>
      <c r="B25055" s="3">
        <v>8117.3825440000001</v>
      </c>
    </row>
    <row r="25056" spans="1:2" x14ac:dyDescent="0.25">
      <c r="A25056" s="2">
        <v>44458.010416666664</v>
      </c>
      <c r="B25056" s="3">
        <v>7859.7884240000021</v>
      </c>
    </row>
    <row r="25057" spans="1:2" x14ac:dyDescent="0.25">
      <c r="A25057" s="2">
        <v>44458.020833333336</v>
      </c>
      <c r="B25057" s="3">
        <v>7533.2016320000002</v>
      </c>
    </row>
    <row r="25058" spans="1:2" x14ac:dyDescent="0.25">
      <c r="A25058" s="2">
        <v>44458.03125</v>
      </c>
      <c r="B25058" s="3">
        <v>7159.2833119999996</v>
      </c>
    </row>
    <row r="25059" spans="1:2" x14ac:dyDescent="0.25">
      <c r="A25059" s="2">
        <v>44458.041666666664</v>
      </c>
      <c r="B25059" s="3">
        <v>7005.6636400000007</v>
      </c>
    </row>
    <row r="25060" spans="1:2" x14ac:dyDescent="0.25">
      <c r="A25060" s="2">
        <v>44458.052083333336</v>
      </c>
      <c r="B25060" s="3">
        <v>6927.8326960000031</v>
      </c>
    </row>
    <row r="25061" spans="1:2" x14ac:dyDescent="0.25">
      <c r="A25061" s="2">
        <v>44458.0625</v>
      </c>
      <c r="B25061" s="3">
        <v>6966.9979119999989</v>
      </c>
    </row>
    <row r="25062" spans="1:2" x14ac:dyDescent="0.25">
      <c r="A25062" s="2">
        <v>44458.072916666664</v>
      </c>
      <c r="B25062" s="3">
        <v>6644.7113519999984</v>
      </c>
    </row>
    <row r="25063" spans="1:2" x14ac:dyDescent="0.25">
      <c r="A25063" s="2">
        <v>44458.083333333336</v>
      </c>
      <c r="B25063" s="3">
        <v>6431.6152239999992</v>
      </c>
    </row>
    <row r="25064" spans="1:2" x14ac:dyDescent="0.25">
      <c r="A25064" s="2">
        <v>44458.09375</v>
      </c>
      <c r="B25064" s="3">
        <v>6509.3178559999978</v>
      </c>
    </row>
    <row r="25065" spans="1:2" x14ac:dyDescent="0.25">
      <c r="A25065" s="2">
        <v>44458.104166666664</v>
      </c>
      <c r="B25065" s="3">
        <v>6292.8390720000007</v>
      </c>
    </row>
    <row r="25066" spans="1:2" x14ac:dyDescent="0.25">
      <c r="A25066" s="2">
        <v>44458.114583333336</v>
      </c>
      <c r="B25066" s="3">
        <v>6418.137920000001</v>
      </c>
    </row>
    <row r="25067" spans="1:2" x14ac:dyDescent="0.25">
      <c r="A25067" s="2">
        <v>44458.125</v>
      </c>
      <c r="B25067" s="3">
        <v>6256.4911199999988</v>
      </c>
    </row>
    <row r="25068" spans="1:2" x14ac:dyDescent="0.25">
      <c r="A25068" s="2">
        <v>44458.135416666664</v>
      </c>
      <c r="B25068" s="3">
        <v>6217.5642399999997</v>
      </c>
    </row>
    <row r="25069" spans="1:2" x14ac:dyDescent="0.25">
      <c r="A25069" s="2">
        <v>44458.145833333336</v>
      </c>
      <c r="B25069" s="3">
        <v>6175.7029039999998</v>
      </c>
    </row>
    <row r="25070" spans="1:2" x14ac:dyDescent="0.25">
      <c r="A25070" s="2">
        <v>44458.15625</v>
      </c>
      <c r="B25070" s="3">
        <v>6061.5758559999995</v>
      </c>
    </row>
    <row r="25071" spans="1:2" x14ac:dyDescent="0.25">
      <c r="A25071" s="2">
        <v>44458.166666666664</v>
      </c>
      <c r="B25071" s="3">
        <v>6041.5806240000002</v>
      </c>
    </row>
    <row r="25072" spans="1:2" x14ac:dyDescent="0.25">
      <c r="A25072" s="2">
        <v>44458.177083333336</v>
      </c>
      <c r="B25072" s="3">
        <v>6135.2778399999988</v>
      </c>
    </row>
    <row r="25073" spans="1:2" x14ac:dyDescent="0.25">
      <c r="A25073" s="2">
        <v>44458.1875</v>
      </c>
      <c r="B25073" s="3">
        <v>6048.7940880000006</v>
      </c>
    </row>
    <row r="25074" spans="1:2" x14ac:dyDescent="0.25">
      <c r="A25074" s="2">
        <v>44458.197916666664</v>
      </c>
      <c r="B25074" s="3">
        <v>6316.3676159999995</v>
      </c>
    </row>
    <row r="25075" spans="1:2" x14ac:dyDescent="0.25">
      <c r="A25075" s="2">
        <v>44458.208333333336</v>
      </c>
      <c r="B25075" s="3">
        <v>6287.8655759999983</v>
      </c>
    </row>
    <row r="25076" spans="1:2" x14ac:dyDescent="0.25">
      <c r="A25076" s="2">
        <v>44458.21875</v>
      </c>
      <c r="B25076" s="3">
        <v>6169.233159999998</v>
      </c>
    </row>
    <row r="25077" spans="1:2" x14ac:dyDescent="0.25">
      <c r="A25077" s="2">
        <v>44458.229166666664</v>
      </c>
      <c r="B25077" s="3">
        <v>6349.8809920000022</v>
      </c>
    </row>
    <row r="25078" spans="1:2" x14ac:dyDescent="0.25">
      <c r="A25078" s="2">
        <v>44458.239583333336</v>
      </c>
      <c r="B25078" s="3">
        <v>6306.6775199999993</v>
      </c>
    </row>
    <row r="25079" spans="1:2" x14ac:dyDescent="0.25">
      <c r="A25079" s="2">
        <v>44458.25</v>
      </c>
      <c r="B25079" s="3">
        <v>6448.0135760000012</v>
      </c>
    </row>
    <row r="25080" spans="1:2" x14ac:dyDescent="0.25">
      <c r="A25080" s="2">
        <v>44458.260416666664</v>
      </c>
      <c r="B25080" s="3">
        <v>6518.9308959999998</v>
      </c>
    </row>
    <row r="25081" spans="1:2" x14ac:dyDescent="0.25">
      <c r="A25081" s="2">
        <v>44458.270833333336</v>
      </c>
      <c r="B25081" s="3">
        <v>6693.2323519999991</v>
      </c>
    </row>
    <row r="25082" spans="1:2" x14ac:dyDescent="0.25">
      <c r="A25082" s="2">
        <v>44458.28125</v>
      </c>
      <c r="B25082" s="3">
        <v>6768.8765199999998</v>
      </c>
    </row>
    <row r="25083" spans="1:2" x14ac:dyDescent="0.25">
      <c r="A25083" s="2">
        <v>44458.291666666664</v>
      </c>
      <c r="B25083" s="3">
        <v>6833.5086080000019</v>
      </c>
    </row>
    <row r="25084" spans="1:2" x14ac:dyDescent="0.25">
      <c r="A25084" s="2">
        <v>44458.302083333336</v>
      </c>
      <c r="B25084" s="3">
        <v>6815.3260240000009</v>
      </c>
    </row>
    <row r="25085" spans="1:2" x14ac:dyDescent="0.25">
      <c r="A25085" s="2">
        <v>44458.3125</v>
      </c>
      <c r="B25085" s="3">
        <v>6888.6321119999975</v>
      </c>
    </row>
    <row r="25086" spans="1:2" x14ac:dyDescent="0.25">
      <c r="A25086" s="2">
        <v>44458.322916666664</v>
      </c>
      <c r="B25086" s="3">
        <v>7158.1772239999973</v>
      </c>
    </row>
    <row r="25087" spans="1:2" x14ac:dyDescent="0.25">
      <c r="A25087" s="2">
        <v>44458.333333333336</v>
      </c>
      <c r="B25087" s="3">
        <v>7195.4712559999971</v>
      </c>
    </row>
    <row r="25088" spans="1:2" x14ac:dyDescent="0.25">
      <c r="A25088" s="2">
        <v>44458.34375</v>
      </c>
      <c r="B25088" s="3">
        <v>7049.0585680000013</v>
      </c>
    </row>
    <row r="25089" spans="1:2" x14ac:dyDescent="0.25">
      <c r="A25089" s="2">
        <v>44458.354166666664</v>
      </c>
      <c r="B25089" s="3">
        <v>7083.6827599999997</v>
      </c>
    </row>
    <row r="25090" spans="1:2" x14ac:dyDescent="0.25">
      <c r="A25090" s="2">
        <v>44458.364583333336</v>
      </c>
      <c r="B25090" s="3">
        <v>7172.4221759999991</v>
      </c>
    </row>
    <row r="25091" spans="1:2" x14ac:dyDescent="0.25">
      <c r="A25091" s="2">
        <v>44458.375</v>
      </c>
      <c r="B25091" s="3">
        <v>7293.7024799999999</v>
      </c>
    </row>
    <row r="25092" spans="1:2" x14ac:dyDescent="0.25">
      <c r="A25092" s="2">
        <v>44458.385416666664</v>
      </c>
      <c r="B25092" s="3">
        <v>6972.1354880000008</v>
      </c>
    </row>
    <row r="25093" spans="1:2" x14ac:dyDescent="0.25">
      <c r="A25093" s="2">
        <v>44458.395833333336</v>
      </c>
      <c r="B25093" s="3">
        <v>6996.6238880000028</v>
      </c>
    </row>
    <row r="25094" spans="1:2" x14ac:dyDescent="0.25">
      <c r="A25094" s="2">
        <v>44458.40625</v>
      </c>
      <c r="B25094" s="3">
        <v>6678.4772479999974</v>
      </c>
    </row>
    <row r="25095" spans="1:2" x14ac:dyDescent="0.25">
      <c r="A25095" s="2">
        <v>44458.416666666664</v>
      </c>
      <c r="B25095" s="3">
        <v>6464.5132559999984</v>
      </c>
    </row>
    <row r="25096" spans="1:2" x14ac:dyDescent="0.25">
      <c r="A25096" s="2">
        <v>44458.427083333336</v>
      </c>
      <c r="B25096" s="3">
        <v>6400.9272079999992</v>
      </c>
    </row>
    <row r="25097" spans="1:2" x14ac:dyDescent="0.25">
      <c r="A25097" s="2">
        <v>44458.4375</v>
      </c>
      <c r="B25097" s="3">
        <v>6311.2296800000013</v>
      </c>
    </row>
    <row r="25098" spans="1:2" x14ac:dyDescent="0.25">
      <c r="A25098" s="2">
        <v>44458.447916666664</v>
      </c>
      <c r="B25098" s="3">
        <v>5855.4267440000012</v>
      </c>
    </row>
    <row r="25099" spans="1:2" x14ac:dyDescent="0.25">
      <c r="A25099" s="2">
        <v>44458.458333333336</v>
      </c>
      <c r="B25099" s="3">
        <v>5701.4241919999986</v>
      </c>
    </row>
    <row r="25100" spans="1:2" x14ac:dyDescent="0.25">
      <c r="A25100" s="2">
        <v>44458.46875</v>
      </c>
      <c r="B25100" s="3">
        <v>5604.5944400000017</v>
      </c>
    </row>
    <row r="25101" spans="1:2" x14ac:dyDescent="0.25">
      <c r="A25101" s="2">
        <v>44458.479166666664</v>
      </c>
      <c r="B25101" s="3">
        <v>5695.1208719999995</v>
      </c>
    </row>
    <row r="25102" spans="1:2" x14ac:dyDescent="0.25">
      <c r="A25102" s="2">
        <v>44458.489583333336</v>
      </c>
      <c r="B25102" s="3">
        <v>5218.1402559999997</v>
      </c>
    </row>
    <row r="25103" spans="1:2" x14ac:dyDescent="0.25">
      <c r="A25103" s="2">
        <v>44458.5</v>
      </c>
      <c r="B25103" s="3">
        <v>5862.1655759999994</v>
      </c>
    </row>
    <row r="25104" spans="1:2" x14ac:dyDescent="0.25">
      <c r="A25104" s="2">
        <v>44458.510416666664</v>
      </c>
      <c r="B25104" s="3">
        <v>6220.3733120000006</v>
      </c>
    </row>
    <row r="25105" spans="1:2" x14ac:dyDescent="0.25">
      <c r="A25105" s="2">
        <v>44458.520833333336</v>
      </c>
      <c r="B25105" s="3">
        <v>5742.0146160000004</v>
      </c>
    </row>
    <row r="25106" spans="1:2" x14ac:dyDescent="0.25">
      <c r="A25106" s="2">
        <v>44458.53125</v>
      </c>
      <c r="B25106" s="3">
        <v>4956.5725199999988</v>
      </c>
    </row>
    <row r="25107" spans="1:2" x14ac:dyDescent="0.25">
      <c r="A25107" s="2">
        <v>44458.541666666664</v>
      </c>
      <c r="B25107" s="3">
        <v>5084.5099759999994</v>
      </c>
    </row>
    <row r="25108" spans="1:2" x14ac:dyDescent="0.25">
      <c r="A25108" s="2">
        <v>44458.552083333336</v>
      </c>
      <c r="B25108" s="3">
        <v>4851.5985040000005</v>
      </c>
    </row>
    <row r="25109" spans="1:2" x14ac:dyDescent="0.25">
      <c r="A25109" s="2">
        <v>44458.5625</v>
      </c>
      <c r="B25109" s="3">
        <v>3885.1375680000006</v>
      </c>
    </row>
    <row r="25110" spans="1:2" x14ac:dyDescent="0.25">
      <c r="A25110" s="2">
        <v>44458.572916666664</v>
      </c>
      <c r="B25110" s="3">
        <v>3715.699696000001</v>
      </c>
    </row>
    <row r="25111" spans="1:2" x14ac:dyDescent="0.25">
      <c r="A25111" s="2">
        <v>44458.583333333336</v>
      </c>
      <c r="B25111" s="3">
        <v>3736.5753359999999</v>
      </c>
    </row>
    <row r="25112" spans="1:2" x14ac:dyDescent="0.25">
      <c r="A25112" s="2">
        <v>44458.59375</v>
      </c>
      <c r="B25112" s="3">
        <v>4648.7585200000012</v>
      </c>
    </row>
    <row r="25113" spans="1:2" x14ac:dyDescent="0.25">
      <c r="A25113" s="2">
        <v>44458.604166666664</v>
      </c>
      <c r="B25113" s="3">
        <v>5438.2086079999999</v>
      </c>
    </row>
    <row r="25114" spans="1:2" x14ac:dyDescent="0.25">
      <c r="A25114" s="2">
        <v>44458.614583333336</v>
      </c>
      <c r="B25114" s="3">
        <v>5696.2638720000014</v>
      </c>
    </row>
    <row r="25115" spans="1:2" x14ac:dyDescent="0.25">
      <c r="A25115" s="2">
        <v>44458.625</v>
      </c>
      <c r="B25115" s="3">
        <v>5103.8214719999978</v>
      </c>
    </row>
    <row r="25116" spans="1:2" x14ac:dyDescent="0.25">
      <c r="A25116" s="2">
        <v>44458.635416666664</v>
      </c>
      <c r="B25116" s="3">
        <v>5232.8349280000011</v>
      </c>
    </row>
    <row r="25117" spans="1:2" x14ac:dyDescent="0.25">
      <c r="A25117" s="2">
        <v>44458.645833333336</v>
      </c>
      <c r="B25117" s="3">
        <v>5967.3038480000005</v>
      </c>
    </row>
    <row r="25118" spans="1:2" x14ac:dyDescent="0.25">
      <c r="A25118" s="2">
        <v>44458.65625</v>
      </c>
      <c r="B25118" s="3">
        <v>5637.9350159999995</v>
      </c>
    </row>
    <row r="25119" spans="1:2" x14ac:dyDescent="0.25">
      <c r="A25119" s="2">
        <v>44458.666666666664</v>
      </c>
      <c r="B25119" s="3">
        <v>5192.865295999999</v>
      </c>
    </row>
    <row r="25120" spans="1:2" x14ac:dyDescent="0.25">
      <c r="A25120" s="2">
        <v>44458.677083333336</v>
      </c>
      <c r="B25120" s="3">
        <v>4650.5845439999985</v>
      </c>
    </row>
    <row r="25121" spans="1:2" x14ac:dyDescent="0.25">
      <c r="A25121" s="2">
        <v>44458.6875</v>
      </c>
      <c r="B25121" s="3">
        <v>5642.7341999999981</v>
      </c>
    </row>
    <row r="25122" spans="1:2" x14ac:dyDescent="0.25">
      <c r="A25122" s="2">
        <v>44458.697916666664</v>
      </c>
      <c r="B25122" s="3">
        <v>6420.2138159999995</v>
      </c>
    </row>
    <row r="25123" spans="1:2" x14ac:dyDescent="0.25">
      <c r="A25123" s="2">
        <v>44458.708333333336</v>
      </c>
      <c r="B25123" s="3">
        <v>8448.4588319999984</v>
      </c>
    </row>
    <row r="25124" spans="1:2" x14ac:dyDescent="0.25">
      <c r="A25124" s="2">
        <v>44458.71875</v>
      </c>
      <c r="B25124" s="3">
        <v>9165.8981280000025</v>
      </c>
    </row>
    <row r="25125" spans="1:2" x14ac:dyDescent="0.25">
      <c r="A25125" s="2">
        <v>44458.729166666664</v>
      </c>
      <c r="B25125" s="3">
        <v>9234.3117519999996</v>
      </c>
    </row>
    <row r="25126" spans="1:2" x14ac:dyDescent="0.25">
      <c r="A25126" s="2">
        <v>44458.739583333336</v>
      </c>
      <c r="B25126" s="3">
        <v>9565.2971840000027</v>
      </c>
    </row>
    <row r="25127" spans="1:2" x14ac:dyDescent="0.25">
      <c r="A25127" s="2">
        <v>44458.75</v>
      </c>
      <c r="B25127" s="3">
        <v>9995.0955680000006</v>
      </c>
    </row>
    <row r="25128" spans="1:2" x14ac:dyDescent="0.25">
      <c r="A25128" s="2">
        <v>44458.760416666664</v>
      </c>
      <c r="B25128" s="3">
        <v>11064.994527999997</v>
      </c>
    </row>
    <row r="25129" spans="1:2" x14ac:dyDescent="0.25">
      <c r="A25129" s="2">
        <v>44458.770833333336</v>
      </c>
      <c r="B25129" s="3">
        <v>11594.522327999999</v>
      </c>
    </row>
    <row r="25130" spans="1:2" x14ac:dyDescent="0.25">
      <c r="A25130" s="2">
        <v>44458.78125</v>
      </c>
      <c r="B25130" s="3">
        <v>11933.023656000003</v>
      </c>
    </row>
    <row r="25131" spans="1:2" x14ac:dyDescent="0.25">
      <c r="A25131" s="2">
        <v>44458.791666666664</v>
      </c>
      <c r="B25131" s="3">
        <v>12525.914600000004</v>
      </c>
    </row>
    <row r="25132" spans="1:2" x14ac:dyDescent="0.25">
      <c r="A25132" s="2">
        <v>44458.802083333336</v>
      </c>
      <c r="B25132" s="3">
        <v>12820.802952</v>
      </c>
    </row>
    <row r="25133" spans="1:2" x14ac:dyDescent="0.25">
      <c r="A25133" s="2">
        <v>44458.8125</v>
      </c>
      <c r="B25133" s="3">
        <v>12878.374168000002</v>
      </c>
    </row>
    <row r="25134" spans="1:2" x14ac:dyDescent="0.25">
      <c r="A25134" s="2">
        <v>44458.822916666664</v>
      </c>
      <c r="B25134" s="3">
        <v>12959.778920000001</v>
      </c>
    </row>
    <row r="25135" spans="1:2" x14ac:dyDescent="0.25">
      <c r="A25135" s="2">
        <v>44458.833333333336</v>
      </c>
      <c r="B25135" s="3">
        <v>13394.418168</v>
      </c>
    </row>
    <row r="25136" spans="1:2" x14ac:dyDescent="0.25">
      <c r="A25136" s="2">
        <v>44458.84375</v>
      </c>
      <c r="B25136" s="3">
        <v>13157.122736000003</v>
      </c>
    </row>
    <row r="25137" spans="1:2" x14ac:dyDescent="0.25">
      <c r="A25137" s="2">
        <v>44458.854166666664</v>
      </c>
      <c r="B25137" s="3">
        <v>12691.838264</v>
      </c>
    </row>
    <row r="25138" spans="1:2" x14ac:dyDescent="0.25">
      <c r="A25138" s="2">
        <v>44458.864583333336</v>
      </c>
      <c r="B25138" s="3">
        <v>12378.212008000002</v>
      </c>
    </row>
    <row r="25139" spans="1:2" x14ac:dyDescent="0.25">
      <c r="A25139" s="2">
        <v>44458.875</v>
      </c>
      <c r="B25139" s="3">
        <v>12141.258952000004</v>
      </c>
    </row>
    <row r="25140" spans="1:2" x14ac:dyDescent="0.25">
      <c r="A25140" s="2">
        <v>44458.885416666664</v>
      </c>
      <c r="B25140" s="3">
        <v>11695.126447999997</v>
      </c>
    </row>
    <row r="25141" spans="1:2" x14ac:dyDescent="0.25">
      <c r="A25141" s="2">
        <v>44458.895833333336</v>
      </c>
      <c r="B25141" s="3">
        <v>11458.480968</v>
      </c>
    </row>
    <row r="25142" spans="1:2" x14ac:dyDescent="0.25">
      <c r="A25142" s="2">
        <v>44458.90625</v>
      </c>
      <c r="B25142" s="3">
        <v>10830.214352000003</v>
      </c>
    </row>
    <row r="25143" spans="1:2" x14ac:dyDescent="0.25">
      <c r="A25143" s="2">
        <v>44458.916666666664</v>
      </c>
      <c r="B25143" s="3">
        <v>10564.046000000002</v>
      </c>
    </row>
    <row r="25144" spans="1:2" x14ac:dyDescent="0.25">
      <c r="A25144" s="2">
        <v>44458.927083333336</v>
      </c>
      <c r="B25144" s="3">
        <v>9989.6624160000028</v>
      </c>
    </row>
    <row r="25145" spans="1:2" x14ac:dyDescent="0.25">
      <c r="A25145" s="2">
        <v>44458.9375</v>
      </c>
      <c r="B25145" s="3">
        <v>9859.5130719999997</v>
      </c>
    </row>
    <row r="25146" spans="1:2" x14ac:dyDescent="0.25">
      <c r="A25146" s="2">
        <v>44458.947916666664</v>
      </c>
      <c r="B25146" s="3">
        <v>9759.330144000005</v>
      </c>
    </row>
    <row r="25147" spans="1:2" x14ac:dyDescent="0.25">
      <c r="A25147" s="2">
        <v>44458.958333333336</v>
      </c>
      <c r="B25147" s="3">
        <v>8700.3209760000027</v>
      </c>
    </row>
    <row r="25148" spans="1:2" x14ac:dyDescent="0.25">
      <c r="A25148" s="2">
        <v>44458.96875</v>
      </c>
      <c r="B25148" s="3">
        <v>8602.2229599999991</v>
      </c>
    </row>
    <row r="25149" spans="1:2" x14ac:dyDescent="0.25">
      <c r="A25149" s="2">
        <v>44458.979166666664</v>
      </c>
      <c r="B25149" s="3">
        <v>8091.8708480000005</v>
      </c>
    </row>
    <row r="25150" spans="1:2" x14ac:dyDescent="0.25">
      <c r="A25150" s="2">
        <v>44458.989583333336</v>
      </c>
      <c r="B25150" s="3">
        <v>7658.1920239999963</v>
      </c>
    </row>
    <row r="25151" spans="1:2" x14ac:dyDescent="0.25">
      <c r="A25151" s="2">
        <v>44459</v>
      </c>
      <c r="B25151" s="3">
        <v>7665.0728799999997</v>
      </c>
    </row>
    <row r="25152" spans="1:2" x14ac:dyDescent="0.25">
      <c r="A25152" s="2">
        <v>44459.010416666664</v>
      </c>
      <c r="B25152" s="3">
        <v>7340.8927520000016</v>
      </c>
    </row>
    <row r="25153" spans="1:2" x14ac:dyDescent="0.25">
      <c r="A25153" s="2">
        <v>44459.020833333336</v>
      </c>
      <c r="B25153" s="3">
        <v>6967.2332240000014</v>
      </c>
    </row>
    <row r="25154" spans="1:2" x14ac:dyDescent="0.25">
      <c r="A25154" s="2">
        <v>44459.03125</v>
      </c>
      <c r="B25154" s="3">
        <v>7005.8905040000009</v>
      </c>
    </row>
    <row r="25155" spans="1:2" x14ac:dyDescent="0.25">
      <c r="A25155" s="2">
        <v>44459.041666666664</v>
      </c>
      <c r="B25155" s="3">
        <v>6717.9863040000037</v>
      </c>
    </row>
    <row r="25156" spans="1:2" x14ac:dyDescent="0.25">
      <c r="A25156" s="2">
        <v>44459.052083333336</v>
      </c>
      <c r="B25156" s="3">
        <v>6636.0289840000005</v>
      </c>
    </row>
    <row r="25157" spans="1:2" x14ac:dyDescent="0.25">
      <c r="A25157" s="2">
        <v>44459.0625</v>
      </c>
      <c r="B25157" s="3">
        <v>6485.1301439999988</v>
      </c>
    </row>
    <row r="25158" spans="1:2" x14ac:dyDescent="0.25">
      <c r="A25158" s="2">
        <v>44459.072916666664</v>
      </c>
      <c r="B25158" s="3">
        <v>6395.873536000001</v>
      </c>
    </row>
    <row r="25159" spans="1:2" x14ac:dyDescent="0.25">
      <c r="A25159" s="2">
        <v>44459.083333333336</v>
      </c>
      <c r="B25159" s="3">
        <v>6219.0048399999978</v>
      </c>
    </row>
    <row r="25160" spans="1:2" x14ac:dyDescent="0.25">
      <c r="A25160" s="2">
        <v>44459.09375</v>
      </c>
      <c r="B25160" s="3">
        <v>6007.9235520000002</v>
      </c>
    </row>
    <row r="25161" spans="1:2" x14ac:dyDescent="0.25">
      <c r="A25161" s="2">
        <v>44459.104166666664</v>
      </c>
      <c r="B25161" s="3">
        <v>6187.8412800000024</v>
      </c>
    </row>
    <row r="25162" spans="1:2" x14ac:dyDescent="0.25">
      <c r="A25162" s="2">
        <v>44459.114583333336</v>
      </c>
      <c r="B25162" s="3">
        <v>6134.045376</v>
      </c>
    </row>
    <row r="25163" spans="1:2" x14ac:dyDescent="0.25">
      <c r="A25163" s="2">
        <v>44459.125</v>
      </c>
      <c r="B25163" s="3">
        <v>6097.8624000000018</v>
      </c>
    </row>
    <row r="25164" spans="1:2" x14ac:dyDescent="0.25">
      <c r="A25164" s="2">
        <v>44459.135416666664</v>
      </c>
      <c r="B25164" s="3">
        <v>6081.3789120000001</v>
      </c>
    </row>
    <row r="25165" spans="1:2" x14ac:dyDescent="0.25">
      <c r="A25165" s="2">
        <v>44459.145833333336</v>
      </c>
      <c r="B25165" s="3">
        <v>6184.5303680000015</v>
      </c>
    </row>
    <row r="25166" spans="1:2" x14ac:dyDescent="0.25">
      <c r="A25166" s="2">
        <v>44459.15625</v>
      </c>
      <c r="B25166" s="3">
        <v>6086.8558480000029</v>
      </c>
    </row>
    <row r="25167" spans="1:2" x14ac:dyDescent="0.25">
      <c r="A25167" s="2">
        <v>44459.166666666664</v>
      </c>
      <c r="B25167" s="3">
        <v>5814.8611200000032</v>
      </c>
    </row>
    <row r="25168" spans="1:2" x14ac:dyDescent="0.25">
      <c r="A25168" s="2">
        <v>44459.177083333336</v>
      </c>
      <c r="B25168" s="3">
        <v>6211.7988079999996</v>
      </c>
    </row>
    <row r="25169" spans="1:2" x14ac:dyDescent="0.25">
      <c r="A25169" s="2">
        <v>44459.1875</v>
      </c>
      <c r="B25169" s="3">
        <v>6291.3698959999983</v>
      </c>
    </row>
    <row r="25170" spans="1:2" x14ac:dyDescent="0.25">
      <c r="A25170" s="2">
        <v>44459.197916666664</v>
      </c>
      <c r="B25170" s="3">
        <v>6328.9159840000011</v>
      </c>
    </row>
    <row r="25171" spans="1:2" x14ac:dyDescent="0.25">
      <c r="A25171" s="2">
        <v>44459.208333333336</v>
      </c>
      <c r="B25171" s="3">
        <v>6462.9854000000014</v>
      </c>
    </row>
    <row r="25172" spans="1:2" x14ac:dyDescent="0.25">
      <c r="A25172" s="2">
        <v>44459.21875</v>
      </c>
      <c r="B25172" s="3">
        <v>6838.7834000000003</v>
      </c>
    </row>
    <row r="25173" spans="1:2" x14ac:dyDescent="0.25">
      <c r="A25173" s="2">
        <v>44459.229166666664</v>
      </c>
      <c r="B25173" s="3">
        <v>6408.2206160000023</v>
      </c>
    </row>
    <row r="25174" spans="1:2" x14ac:dyDescent="0.25">
      <c r="A25174" s="2">
        <v>44459.239583333336</v>
      </c>
      <c r="B25174" s="3">
        <v>7291.6232</v>
      </c>
    </row>
    <row r="25175" spans="1:2" x14ac:dyDescent="0.25">
      <c r="A25175" s="2">
        <v>44459.25</v>
      </c>
      <c r="B25175" s="3">
        <v>7760.0511759999972</v>
      </c>
    </row>
    <row r="25176" spans="1:2" x14ac:dyDescent="0.25">
      <c r="A25176" s="2">
        <v>44459.260416666664</v>
      </c>
      <c r="B25176" s="3">
        <v>8265.5654880000002</v>
      </c>
    </row>
    <row r="25177" spans="1:2" x14ac:dyDescent="0.25">
      <c r="A25177" s="2">
        <v>44459.270833333336</v>
      </c>
      <c r="B25177" s="3">
        <v>8766.5895520000013</v>
      </c>
    </row>
    <row r="25178" spans="1:2" x14ac:dyDescent="0.25">
      <c r="A25178" s="2">
        <v>44459.28125</v>
      </c>
      <c r="B25178" s="3">
        <v>9645.9118879999987</v>
      </c>
    </row>
    <row r="25179" spans="1:2" x14ac:dyDescent="0.25">
      <c r="A25179" s="2">
        <v>44459.291666666664</v>
      </c>
      <c r="B25179" s="3">
        <v>10164.476168000005</v>
      </c>
    </row>
    <row r="25180" spans="1:2" x14ac:dyDescent="0.25">
      <c r="A25180" s="2">
        <v>44459.302083333336</v>
      </c>
      <c r="B25180" s="3">
        <v>10693.20448</v>
      </c>
    </row>
    <row r="25181" spans="1:2" x14ac:dyDescent="0.25">
      <c r="A25181" s="2">
        <v>44459.3125</v>
      </c>
      <c r="B25181" s="3">
        <v>11076.017376000003</v>
      </c>
    </row>
    <row r="25182" spans="1:2" x14ac:dyDescent="0.25">
      <c r="A25182" s="2">
        <v>44459.322916666664</v>
      </c>
      <c r="B25182" s="3">
        <v>11351.103583999999</v>
      </c>
    </row>
    <row r="25183" spans="1:2" x14ac:dyDescent="0.25">
      <c r="A25183" s="2">
        <v>44459.333333333336</v>
      </c>
      <c r="B25183" s="3">
        <v>11607.394152000003</v>
      </c>
    </row>
    <row r="25184" spans="1:2" x14ac:dyDescent="0.25">
      <c r="A25184" s="2">
        <v>44459.34375</v>
      </c>
      <c r="B25184" s="3">
        <v>12469.789431999998</v>
      </c>
    </row>
    <row r="25185" spans="1:2" x14ac:dyDescent="0.25">
      <c r="A25185" s="2">
        <v>44459.354166666664</v>
      </c>
      <c r="B25185" s="3">
        <v>12636.232448000002</v>
      </c>
    </row>
    <row r="25186" spans="1:2" x14ac:dyDescent="0.25">
      <c r="A25186" s="2">
        <v>44459.364583333336</v>
      </c>
      <c r="B25186" s="3">
        <v>12860.672215999999</v>
      </c>
    </row>
    <row r="25187" spans="1:2" x14ac:dyDescent="0.25">
      <c r="A25187" s="2">
        <v>44459.375</v>
      </c>
      <c r="B25187" s="3">
        <v>12822.396104000001</v>
      </c>
    </row>
    <row r="25188" spans="1:2" x14ac:dyDescent="0.25">
      <c r="A25188" s="2">
        <v>44459.385416666664</v>
      </c>
      <c r="B25188" s="3">
        <v>13000.282536000004</v>
      </c>
    </row>
    <row r="25189" spans="1:2" x14ac:dyDescent="0.25">
      <c r="A25189" s="2">
        <v>44459.395833333336</v>
      </c>
      <c r="B25189" s="3">
        <v>13129.958824000007</v>
      </c>
    </row>
    <row r="25190" spans="1:2" x14ac:dyDescent="0.25">
      <c r="A25190" s="2">
        <v>44459.40625</v>
      </c>
      <c r="B25190" s="3">
        <v>12570.494087999998</v>
      </c>
    </row>
    <row r="25191" spans="1:2" x14ac:dyDescent="0.25">
      <c r="A25191" s="2">
        <v>44459.416666666664</v>
      </c>
      <c r="B25191" s="3">
        <v>12392.927536000003</v>
      </c>
    </row>
    <row r="25192" spans="1:2" x14ac:dyDescent="0.25">
      <c r="A25192" s="2">
        <v>44459.427083333336</v>
      </c>
      <c r="B25192" s="3">
        <v>12601.443455999992</v>
      </c>
    </row>
    <row r="25193" spans="1:2" x14ac:dyDescent="0.25">
      <c r="A25193" s="2">
        <v>44459.4375</v>
      </c>
      <c r="B25193" s="3">
        <v>12472.583423999997</v>
      </c>
    </row>
    <row r="25194" spans="1:2" x14ac:dyDescent="0.25">
      <c r="A25194" s="2">
        <v>44459.447916666664</v>
      </c>
      <c r="B25194" s="3">
        <v>12263.71328</v>
      </c>
    </row>
    <row r="25195" spans="1:2" x14ac:dyDescent="0.25">
      <c r="A25195" s="2">
        <v>44459.458333333336</v>
      </c>
      <c r="B25195" s="3">
        <v>11867.072744000001</v>
      </c>
    </row>
    <row r="25196" spans="1:2" x14ac:dyDescent="0.25">
      <c r="A25196" s="2">
        <v>44459.46875</v>
      </c>
      <c r="B25196" s="3">
        <v>12406.379191999995</v>
      </c>
    </row>
    <row r="25197" spans="1:2" x14ac:dyDescent="0.25">
      <c r="A25197" s="2">
        <v>44459.479166666664</v>
      </c>
      <c r="B25197" s="3">
        <v>13314.679416000001</v>
      </c>
    </row>
    <row r="25198" spans="1:2" x14ac:dyDescent="0.25">
      <c r="A25198" s="2">
        <v>44459.489583333336</v>
      </c>
      <c r="B25198" s="3">
        <v>13217.682399999994</v>
      </c>
    </row>
    <row r="25199" spans="1:2" x14ac:dyDescent="0.25">
      <c r="A25199" s="2">
        <v>44459.5</v>
      </c>
      <c r="B25199" s="3">
        <v>13459.239551999997</v>
      </c>
    </row>
    <row r="25200" spans="1:2" x14ac:dyDescent="0.25">
      <c r="A25200" s="2">
        <v>44459.510416666664</v>
      </c>
      <c r="B25200" s="3">
        <v>13707.604223999999</v>
      </c>
    </row>
    <row r="25201" spans="1:2" x14ac:dyDescent="0.25">
      <c r="A25201" s="2">
        <v>44459.520833333336</v>
      </c>
      <c r="B25201" s="3">
        <v>13358.067360000001</v>
      </c>
    </row>
    <row r="25202" spans="1:2" x14ac:dyDescent="0.25">
      <c r="A25202" s="2">
        <v>44459.53125</v>
      </c>
      <c r="B25202" s="3">
        <v>12798.333415999999</v>
      </c>
    </row>
    <row r="25203" spans="1:2" x14ac:dyDescent="0.25">
      <c r="A25203" s="2">
        <v>44459.541666666664</v>
      </c>
      <c r="B25203" s="3">
        <v>12293.357416000006</v>
      </c>
    </row>
    <row r="25204" spans="1:2" x14ac:dyDescent="0.25">
      <c r="A25204" s="2">
        <v>44459.552083333336</v>
      </c>
      <c r="B25204" s="3">
        <v>13350.868735999999</v>
      </c>
    </row>
    <row r="25205" spans="1:2" x14ac:dyDescent="0.25">
      <c r="A25205" s="2">
        <v>44459.5625</v>
      </c>
      <c r="B25205" s="3">
        <v>13583.775128000001</v>
      </c>
    </row>
    <row r="25206" spans="1:2" x14ac:dyDescent="0.25">
      <c r="A25206" s="2">
        <v>44459.572916666664</v>
      </c>
      <c r="B25206" s="3">
        <v>12715.666527999994</v>
      </c>
    </row>
    <row r="25207" spans="1:2" x14ac:dyDescent="0.25">
      <c r="A25207" s="2">
        <v>44459.583333333336</v>
      </c>
      <c r="B25207" s="3">
        <v>12769.240519999999</v>
      </c>
    </row>
    <row r="25208" spans="1:2" x14ac:dyDescent="0.25">
      <c r="A25208" s="2">
        <v>44459.59375</v>
      </c>
      <c r="B25208" s="3">
        <v>12473.107840000002</v>
      </c>
    </row>
    <row r="25209" spans="1:2" x14ac:dyDescent="0.25">
      <c r="A25209" s="2">
        <v>44459.604166666664</v>
      </c>
      <c r="B25209" s="3">
        <v>11735.493896000005</v>
      </c>
    </row>
    <row r="25210" spans="1:2" x14ac:dyDescent="0.25">
      <c r="A25210" s="2">
        <v>44459.614583333336</v>
      </c>
      <c r="B25210" s="3">
        <v>11387.43384</v>
      </c>
    </row>
    <row r="25211" spans="1:2" x14ac:dyDescent="0.25">
      <c r="A25211" s="2">
        <v>44459.625</v>
      </c>
      <c r="B25211" s="3">
        <v>10585.247320000002</v>
      </c>
    </row>
    <row r="25212" spans="1:2" x14ac:dyDescent="0.25">
      <c r="A25212" s="2">
        <v>44459.635416666664</v>
      </c>
      <c r="B25212" s="3">
        <v>9956.1078240000043</v>
      </c>
    </row>
    <row r="25213" spans="1:2" x14ac:dyDescent="0.25">
      <c r="A25213" s="2">
        <v>44459.645833333336</v>
      </c>
      <c r="B25213" s="3">
        <v>11025.716951999997</v>
      </c>
    </row>
    <row r="25214" spans="1:2" x14ac:dyDescent="0.25">
      <c r="A25214" s="2">
        <v>44459.65625</v>
      </c>
      <c r="B25214" s="3">
        <v>11145.530631999998</v>
      </c>
    </row>
    <row r="25215" spans="1:2" x14ac:dyDescent="0.25">
      <c r="A25215" s="2">
        <v>44459.666666666664</v>
      </c>
      <c r="B25215" s="3">
        <v>11095.23288</v>
      </c>
    </row>
    <row r="25216" spans="1:2" x14ac:dyDescent="0.25">
      <c r="A25216" s="2">
        <v>44459.677083333336</v>
      </c>
      <c r="B25216" s="3">
        <v>11223.797343999995</v>
      </c>
    </row>
    <row r="25217" spans="1:2" x14ac:dyDescent="0.25">
      <c r="A25217" s="2">
        <v>44459.6875</v>
      </c>
      <c r="B25217" s="3">
        <v>11978.961687999998</v>
      </c>
    </row>
    <row r="25218" spans="1:2" x14ac:dyDescent="0.25">
      <c r="A25218" s="2">
        <v>44459.697916666664</v>
      </c>
      <c r="B25218" s="3">
        <v>11955.188207999998</v>
      </c>
    </row>
    <row r="25219" spans="1:2" x14ac:dyDescent="0.25">
      <c r="A25219" s="2">
        <v>44459.708333333336</v>
      </c>
      <c r="B25219" s="3">
        <v>12410.601495999997</v>
      </c>
    </row>
    <row r="25220" spans="1:2" x14ac:dyDescent="0.25">
      <c r="A25220" s="2">
        <v>44459.71875</v>
      </c>
      <c r="B25220" s="3">
        <v>11941.538791999999</v>
      </c>
    </row>
    <row r="25221" spans="1:2" x14ac:dyDescent="0.25">
      <c r="A25221" s="2">
        <v>44459.729166666664</v>
      </c>
      <c r="B25221" s="3">
        <v>12236.296831999993</v>
      </c>
    </row>
    <row r="25222" spans="1:2" x14ac:dyDescent="0.25">
      <c r="A25222" s="2">
        <v>44459.739583333336</v>
      </c>
      <c r="B25222" s="3">
        <v>12914.913176000002</v>
      </c>
    </row>
    <row r="25223" spans="1:2" x14ac:dyDescent="0.25">
      <c r="A25223" s="2">
        <v>44459.75</v>
      </c>
      <c r="B25223" s="3">
        <v>13434.094888000001</v>
      </c>
    </row>
    <row r="25224" spans="1:2" x14ac:dyDescent="0.25">
      <c r="A25224" s="2">
        <v>44459.760416666664</v>
      </c>
      <c r="B25224" s="3">
        <v>14053.823528000004</v>
      </c>
    </row>
    <row r="25225" spans="1:2" x14ac:dyDescent="0.25">
      <c r="A25225" s="2">
        <v>44459.770833333336</v>
      </c>
      <c r="B25225" s="3">
        <v>14468.630719999999</v>
      </c>
    </row>
    <row r="25226" spans="1:2" x14ac:dyDescent="0.25">
      <c r="A25226" s="2">
        <v>44459.78125</v>
      </c>
      <c r="B25226" s="3">
        <v>14293.394864000002</v>
      </c>
    </row>
    <row r="25227" spans="1:2" x14ac:dyDescent="0.25">
      <c r="A25227" s="2">
        <v>44459.791666666664</v>
      </c>
      <c r="B25227" s="3">
        <v>14437.388544000001</v>
      </c>
    </row>
    <row r="25228" spans="1:2" x14ac:dyDescent="0.25">
      <c r="A25228" s="2">
        <v>44459.802083333336</v>
      </c>
      <c r="B25228" s="3">
        <v>14228.896616</v>
      </c>
    </row>
    <row r="25229" spans="1:2" x14ac:dyDescent="0.25">
      <c r="A25229" s="2">
        <v>44459.8125</v>
      </c>
      <c r="B25229" s="3">
        <v>14373.555016</v>
      </c>
    </row>
    <row r="25230" spans="1:2" x14ac:dyDescent="0.25">
      <c r="A25230" s="2">
        <v>44459.822916666664</v>
      </c>
      <c r="B25230" s="3">
        <v>14175.351944000002</v>
      </c>
    </row>
    <row r="25231" spans="1:2" x14ac:dyDescent="0.25">
      <c r="A25231" s="2">
        <v>44459.833333333336</v>
      </c>
      <c r="B25231" s="3">
        <v>14729.193712</v>
      </c>
    </row>
    <row r="25232" spans="1:2" x14ac:dyDescent="0.25">
      <c r="A25232" s="2">
        <v>44459.84375</v>
      </c>
      <c r="B25232" s="3">
        <v>13877.949664</v>
      </c>
    </row>
    <row r="25233" spans="1:2" x14ac:dyDescent="0.25">
      <c r="A25233" s="2">
        <v>44459.854166666664</v>
      </c>
      <c r="B25233" s="3">
        <v>14006.067655999999</v>
      </c>
    </row>
    <row r="25234" spans="1:2" x14ac:dyDescent="0.25">
      <c r="A25234" s="2">
        <v>44459.864583333336</v>
      </c>
      <c r="B25234" s="3">
        <v>13121.480935999998</v>
      </c>
    </row>
    <row r="25235" spans="1:2" x14ac:dyDescent="0.25">
      <c r="A25235" s="2">
        <v>44459.875</v>
      </c>
      <c r="B25235" s="3">
        <v>13234.628592000003</v>
      </c>
    </row>
    <row r="25236" spans="1:2" x14ac:dyDescent="0.25">
      <c r="A25236" s="2">
        <v>44459.885416666664</v>
      </c>
      <c r="B25236" s="3">
        <v>12431.479208000002</v>
      </c>
    </row>
    <row r="25237" spans="1:2" x14ac:dyDescent="0.25">
      <c r="A25237" s="2">
        <v>44459.895833333336</v>
      </c>
      <c r="B25237" s="3">
        <v>11889.417584000001</v>
      </c>
    </row>
    <row r="25238" spans="1:2" x14ac:dyDescent="0.25">
      <c r="A25238" s="2">
        <v>44459.90625</v>
      </c>
      <c r="B25238" s="3">
        <v>12140.608704</v>
      </c>
    </row>
    <row r="25239" spans="1:2" x14ac:dyDescent="0.25">
      <c r="A25239" s="2">
        <v>44459.916666666664</v>
      </c>
      <c r="B25239" s="3">
        <v>12211.792976000002</v>
      </c>
    </row>
    <row r="25240" spans="1:2" x14ac:dyDescent="0.25">
      <c r="A25240" s="2">
        <v>44459.927083333336</v>
      </c>
      <c r="B25240" s="3">
        <v>10739.116664000003</v>
      </c>
    </row>
    <row r="25241" spans="1:2" x14ac:dyDescent="0.25">
      <c r="A25241" s="2">
        <v>44459.9375</v>
      </c>
      <c r="B25241" s="3">
        <v>10375.947264000002</v>
      </c>
    </row>
    <row r="25242" spans="1:2" x14ac:dyDescent="0.25">
      <c r="A25242" s="2">
        <v>44459.947916666664</v>
      </c>
      <c r="B25242" s="3">
        <v>9939.0154799999982</v>
      </c>
    </row>
    <row r="25243" spans="1:2" x14ac:dyDescent="0.25">
      <c r="A25243" s="2">
        <v>44459.958333333336</v>
      </c>
      <c r="B25243" s="3">
        <v>9423.9340640000009</v>
      </c>
    </row>
    <row r="25244" spans="1:2" x14ac:dyDescent="0.25">
      <c r="A25244" s="2">
        <v>44459.96875</v>
      </c>
      <c r="B25244" s="3">
        <v>8869.7732799999994</v>
      </c>
    </row>
    <row r="25245" spans="1:2" x14ac:dyDescent="0.25">
      <c r="A25245" s="2">
        <v>44459.979166666664</v>
      </c>
      <c r="B25245" s="3">
        <v>8446.0140880000017</v>
      </c>
    </row>
    <row r="25246" spans="1:2" x14ac:dyDescent="0.25">
      <c r="A25246" s="2">
        <v>44459.989583333336</v>
      </c>
      <c r="B25246" s="3">
        <v>8060.2730800000008</v>
      </c>
    </row>
    <row r="25247" spans="1:2" x14ac:dyDescent="0.25">
      <c r="A25247" s="2">
        <v>44460</v>
      </c>
      <c r="B25247" s="3">
        <v>7676.0079840000035</v>
      </c>
    </row>
    <row r="25248" spans="1:2" x14ac:dyDescent="0.25">
      <c r="A25248" s="2">
        <v>44460.010416666664</v>
      </c>
      <c r="B25248" s="3">
        <v>7113.4028400000025</v>
      </c>
    </row>
    <row r="25249" spans="1:2" x14ac:dyDescent="0.25">
      <c r="A25249" s="2">
        <v>44460.020833333336</v>
      </c>
      <c r="B25249" s="3">
        <v>7364.112423999999</v>
      </c>
    </row>
    <row r="25250" spans="1:2" x14ac:dyDescent="0.25">
      <c r="A25250" s="2">
        <v>44460.03125</v>
      </c>
      <c r="B25250" s="3">
        <v>7093.8867920000012</v>
      </c>
    </row>
    <row r="25251" spans="1:2" x14ac:dyDescent="0.25">
      <c r="A25251" s="2">
        <v>44460.041666666664</v>
      </c>
      <c r="B25251" s="3">
        <v>6773.2469120000023</v>
      </c>
    </row>
    <row r="25252" spans="1:2" x14ac:dyDescent="0.25">
      <c r="A25252" s="2">
        <v>44460.052083333336</v>
      </c>
      <c r="B25252" s="3">
        <v>6563.6345920000003</v>
      </c>
    </row>
    <row r="25253" spans="1:2" x14ac:dyDescent="0.25">
      <c r="A25253" s="2">
        <v>44460.0625</v>
      </c>
      <c r="B25253" s="3">
        <v>6330.5894640000024</v>
      </c>
    </row>
    <row r="25254" spans="1:2" x14ac:dyDescent="0.25">
      <c r="A25254" s="2">
        <v>44460.072916666664</v>
      </c>
      <c r="B25254" s="3">
        <v>6585.0566000000035</v>
      </c>
    </row>
    <row r="25255" spans="1:2" x14ac:dyDescent="0.25">
      <c r="A25255" s="2">
        <v>44460.083333333336</v>
      </c>
      <c r="B25255" s="3">
        <v>6433.1676239999979</v>
      </c>
    </row>
    <row r="25256" spans="1:2" x14ac:dyDescent="0.25">
      <c r="A25256" s="2">
        <v>44460.09375</v>
      </c>
      <c r="B25256" s="3">
        <v>6339.5254240000031</v>
      </c>
    </row>
    <row r="25257" spans="1:2" x14ac:dyDescent="0.25">
      <c r="A25257" s="2">
        <v>44460.104166666664</v>
      </c>
      <c r="B25257" s="3">
        <v>6412.6770639999995</v>
      </c>
    </row>
    <row r="25258" spans="1:2" x14ac:dyDescent="0.25">
      <c r="A25258" s="2">
        <v>44460.114583333336</v>
      </c>
      <c r="B25258" s="3">
        <v>6226.6256880000037</v>
      </c>
    </row>
    <row r="25259" spans="1:2" x14ac:dyDescent="0.25">
      <c r="A25259" s="2">
        <v>44460.125</v>
      </c>
      <c r="B25259" s="3">
        <v>6129.6532240000033</v>
      </c>
    </row>
    <row r="25260" spans="1:2" x14ac:dyDescent="0.25">
      <c r="A25260" s="2">
        <v>44460.135416666664</v>
      </c>
      <c r="B25260" s="3">
        <v>6132.1554719999986</v>
      </c>
    </row>
    <row r="25261" spans="1:2" x14ac:dyDescent="0.25">
      <c r="A25261" s="2">
        <v>44460.145833333336</v>
      </c>
      <c r="B25261" s="3">
        <v>6216.7720719999998</v>
      </c>
    </row>
    <row r="25262" spans="1:2" x14ac:dyDescent="0.25">
      <c r="A25262" s="2">
        <v>44460.15625</v>
      </c>
      <c r="B25262" s="3">
        <v>6384.4325439999993</v>
      </c>
    </row>
    <row r="25263" spans="1:2" x14ac:dyDescent="0.25">
      <c r="A25263" s="2">
        <v>44460.166666666664</v>
      </c>
      <c r="B25263" s="3">
        <v>6419.163536</v>
      </c>
    </row>
    <row r="25264" spans="1:2" x14ac:dyDescent="0.25">
      <c r="A25264" s="2">
        <v>44460.177083333336</v>
      </c>
      <c r="B25264" s="3">
        <v>6412.9183200000007</v>
      </c>
    </row>
    <row r="25265" spans="1:2" x14ac:dyDescent="0.25">
      <c r="A25265" s="2">
        <v>44460.1875</v>
      </c>
      <c r="B25265" s="3">
        <v>6333.4140960000022</v>
      </c>
    </row>
    <row r="25266" spans="1:2" x14ac:dyDescent="0.25">
      <c r="A25266" s="2">
        <v>44460.197916666664</v>
      </c>
      <c r="B25266" s="3">
        <v>6629.3345759999993</v>
      </c>
    </row>
    <row r="25267" spans="1:2" x14ac:dyDescent="0.25">
      <c r="A25267" s="2">
        <v>44460.208333333336</v>
      </c>
      <c r="B25267" s="3">
        <v>6581.5797600000024</v>
      </c>
    </row>
    <row r="25268" spans="1:2" x14ac:dyDescent="0.25">
      <c r="A25268" s="2">
        <v>44460.21875</v>
      </c>
      <c r="B25268" s="3">
        <v>6815.6382560000002</v>
      </c>
    </row>
    <row r="25269" spans="1:2" x14ac:dyDescent="0.25">
      <c r="A25269" s="2">
        <v>44460.229166666664</v>
      </c>
      <c r="B25269" s="3">
        <v>6147.7823360000002</v>
      </c>
    </row>
    <row r="25270" spans="1:2" x14ac:dyDescent="0.25">
      <c r="A25270" s="2">
        <v>44460.239583333336</v>
      </c>
      <c r="B25270" s="3">
        <v>7245.5161279999993</v>
      </c>
    </row>
    <row r="25271" spans="1:2" x14ac:dyDescent="0.25">
      <c r="A25271" s="2">
        <v>44460.25</v>
      </c>
      <c r="B25271" s="3">
        <v>7865.2034080000012</v>
      </c>
    </row>
    <row r="25272" spans="1:2" x14ac:dyDescent="0.25">
      <c r="A25272" s="2">
        <v>44460.260416666664</v>
      </c>
      <c r="B25272" s="3">
        <v>8391.082744000003</v>
      </c>
    </row>
    <row r="25273" spans="1:2" x14ac:dyDescent="0.25">
      <c r="A25273" s="2">
        <v>44460.270833333336</v>
      </c>
      <c r="B25273" s="3">
        <v>9381.4435680000024</v>
      </c>
    </row>
    <row r="25274" spans="1:2" x14ac:dyDescent="0.25">
      <c r="A25274" s="2">
        <v>44460.28125</v>
      </c>
      <c r="B25274" s="3">
        <v>10024.365736</v>
      </c>
    </row>
    <row r="25275" spans="1:2" x14ac:dyDescent="0.25">
      <c r="A25275" s="2">
        <v>44460.291666666664</v>
      </c>
      <c r="B25275" s="3">
        <v>10370.142159999999</v>
      </c>
    </row>
    <row r="25276" spans="1:2" x14ac:dyDescent="0.25">
      <c r="A25276" s="2">
        <v>44460.302083333336</v>
      </c>
      <c r="B25276" s="3">
        <v>10870.320408</v>
      </c>
    </row>
    <row r="25277" spans="1:2" x14ac:dyDescent="0.25">
      <c r="A25277" s="2">
        <v>44460.3125</v>
      </c>
      <c r="B25277" s="3">
        <v>11272.612392000003</v>
      </c>
    </row>
    <row r="25278" spans="1:2" x14ac:dyDescent="0.25">
      <c r="A25278" s="2">
        <v>44460.322916666664</v>
      </c>
      <c r="B25278" s="3">
        <v>11509.701488000002</v>
      </c>
    </row>
    <row r="25279" spans="1:2" x14ac:dyDescent="0.25">
      <c r="A25279" s="2">
        <v>44460.333333333336</v>
      </c>
      <c r="B25279" s="3">
        <v>11469.811400000001</v>
      </c>
    </row>
    <row r="25280" spans="1:2" x14ac:dyDescent="0.25">
      <c r="A25280" s="2">
        <v>44460.34375</v>
      </c>
      <c r="B25280" s="3">
        <v>12677.134448000003</v>
      </c>
    </row>
    <row r="25281" spans="1:2" x14ac:dyDescent="0.25">
      <c r="A25281" s="2">
        <v>44460.354166666664</v>
      </c>
      <c r="B25281" s="3">
        <v>12451.964816000009</v>
      </c>
    </row>
    <row r="25282" spans="1:2" x14ac:dyDescent="0.25">
      <c r="A25282" s="2">
        <v>44460.364583333336</v>
      </c>
      <c r="B25282" s="3">
        <v>12877.127704000002</v>
      </c>
    </row>
    <row r="25283" spans="1:2" x14ac:dyDescent="0.25">
      <c r="A25283" s="2">
        <v>44460.375</v>
      </c>
      <c r="B25283" s="3">
        <v>12831.199399999998</v>
      </c>
    </row>
    <row r="25284" spans="1:2" x14ac:dyDescent="0.25">
      <c r="A25284" s="2">
        <v>44460.385416666664</v>
      </c>
      <c r="B25284" s="3">
        <v>12567.597040000001</v>
      </c>
    </row>
    <row r="25285" spans="1:2" x14ac:dyDescent="0.25">
      <c r="A25285" s="2">
        <v>44460.395833333336</v>
      </c>
      <c r="B25285" s="3">
        <v>12520.221032000001</v>
      </c>
    </row>
    <row r="25286" spans="1:2" x14ac:dyDescent="0.25">
      <c r="A25286" s="2">
        <v>44460.40625</v>
      </c>
      <c r="B25286" s="3">
        <v>12286.329919999998</v>
      </c>
    </row>
    <row r="25287" spans="1:2" x14ac:dyDescent="0.25">
      <c r="A25287" s="2">
        <v>44460.416666666664</v>
      </c>
      <c r="B25287" s="3">
        <v>12050.96492</v>
      </c>
    </row>
    <row r="25288" spans="1:2" x14ac:dyDescent="0.25">
      <c r="A25288" s="2">
        <v>44460.427083333336</v>
      </c>
      <c r="B25288" s="3">
        <v>11941.287032</v>
      </c>
    </row>
    <row r="25289" spans="1:2" x14ac:dyDescent="0.25">
      <c r="A25289" s="2">
        <v>44460.4375</v>
      </c>
      <c r="B25289" s="3">
        <v>12694.797207999991</v>
      </c>
    </row>
    <row r="25290" spans="1:2" x14ac:dyDescent="0.25">
      <c r="A25290" s="2">
        <v>44460.447916666664</v>
      </c>
      <c r="B25290" s="3">
        <v>11751.486208</v>
      </c>
    </row>
    <row r="25291" spans="1:2" x14ac:dyDescent="0.25">
      <c r="A25291" s="2">
        <v>44460.458333333336</v>
      </c>
      <c r="B25291" s="3">
        <v>10652.977088000001</v>
      </c>
    </row>
    <row r="25292" spans="1:2" x14ac:dyDescent="0.25">
      <c r="A25292" s="2">
        <v>44460.46875</v>
      </c>
      <c r="B25292" s="3">
        <v>8097.3065760000036</v>
      </c>
    </row>
    <row r="25293" spans="1:2" x14ac:dyDescent="0.25">
      <c r="A25293" s="2">
        <v>44460.479166666664</v>
      </c>
      <c r="B25293" s="3">
        <v>7339.3607119999997</v>
      </c>
    </row>
    <row r="25294" spans="1:2" x14ac:dyDescent="0.25">
      <c r="A25294" s="2">
        <v>44460.489583333336</v>
      </c>
      <c r="B25294" s="3">
        <v>8070.5009520000031</v>
      </c>
    </row>
    <row r="25295" spans="1:2" x14ac:dyDescent="0.25">
      <c r="A25295" s="2">
        <v>44460.5</v>
      </c>
      <c r="B25295" s="3">
        <v>9730.3763840000011</v>
      </c>
    </row>
    <row r="25296" spans="1:2" x14ac:dyDescent="0.25">
      <c r="A25296" s="2">
        <v>44460.510416666664</v>
      </c>
      <c r="B25296" s="3">
        <v>9225.7019520000013</v>
      </c>
    </row>
    <row r="25297" spans="1:2" x14ac:dyDescent="0.25">
      <c r="A25297" s="2">
        <v>44460.520833333336</v>
      </c>
      <c r="B25297" s="3">
        <v>8568.694784000003</v>
      </c>
    </row>
    <row r="25298" spans="1:2" x14ac:dyDescent="0.25">
      <c r="A25298" s="2">
        <v>44460.53125</v>
      </c>
      <c r="B25298" s="3">
        <v>6915.1159520000001</v>
      </c>
    </row>
    <row r="25299" spans="1:2" x14ac:dyDescent="0.25">
      <c r="A25299" s="2">
        <v>44460.541666666664</v>
      </c>
      <c r="B25299" s="3">
        <v>5818.5903680000029</v>
      </c>
    </row>
    <row r="25300" spans="1:2" x14ac:dyDescent="0.25">
      <c r="A25300" s="2">
        <v>44460.552083333336</v>
      </c>
      <c r="B25300" s="3">
        <v>5552.7728960000004</v>
      </c>
    </row>
    <row r="25301" spans="1:2" x14ac:dyDescent="0.25">
      <c r="A25301" s="2">
        <v>44460.5625</v>
      </c>
      <c r="B25301" s="3">
        <v>5655.5222000000012</v>
      </c>
    </row>
    <row r="25302" spans="1:2" x14ac:dyDescent="0.25">
      <c r="A25302" s="2">
        <v>44460.572916666664</v>
      </c>
      <c r="B25302" s="3">
        <v>5478.2010880000007</v>
      </c>
    </row>
    <row r="25303" spans="1:2" x14ac:dyDescent="0.25">
      <c r="A25303" s="2">
        <v>44460.583333333336</v>
      </c>
      <c r="B25303" s="3">
        <v>5214.5568719999992</v>
      </c>
    </row>
    <row r="25304" spans="1:2" x14ac:dyDescent="0.25">
      <c r="A25304" s="2">
        <v>44460.59375</v>
      </c>
      <c r="B25304" s="3">
        <v>5405.2895039999994</v>
      </c>
    </row>
    <row r="25305" spans="1:2" x14ac:dyDescent="0.25">
      <c r="A25305" s="2">
        <v>44460.604166666664</v>
      </c>
      <c r="B25305" s="3">
        <v>5496.5811759999997</v>
      </c>
    </row>
    <row r="25306" spans="1:2" x14ac:dyDescent="0.25">
      <c r="A25306" s="2">
        <v>44460.614583333336</v>
      </c>
      <c r="B25306" s="3">
        <v>4980.4540239999969</v>
      </c>
    </row>
    <row r="25307" spans="1:2" x14ac:dyDescent="0.25">
      <c r="A25307" s="2">
        <v>44460.625</v>
      </c>
      <c r="B25307" s="3">
        <v>5629.927480000003</v>
      </c>
    </row>
    <row r="25308" spans="1:2" x14ac:dyDescent="0.25">
      <c r="A25308" s="2">
        <v>44460.635416666664</v>
      </c>
      <c r="B25308" s="3">
        <v>5795.479376000002</v>
      </c>
    </row>
    <row r="25309" spans="1:2" x14ac:dyDescent="0.25">
      <c r="A25309" s="2">
        <v>44460.645833333336</v>
      </c>
      <c r="B25309" s="3">
        <v>6095.1651760000004</v>
      </c>
    </row>
    <row r="25310" spans="1:2" x14ac:dyDescent="0.25">
      <c r="A25310" s="2">
        <v>44460.65625</v>
      </c>
      <c r="B25310" s="3">
        <v>7028.2395200000019</v>
      </c>
    </row>
    <row r="25311" spans="1:2" x14ac:dyDescent="0.25">
      <c r="A25311" s="2">
        <v>44460.666666666664</v>
      </c>
      <c r="B25311" s="3">
        <v>6773.7211039999993</v>
      </c>
    </row>
    <row r="25312" spans="1:2" x14ac:dyDescent="0.25">
      <c r="A25312" s="2">
        <v>44460.677083333336</v>
      </c>
      <c r="B25312" s="3">
        <v>6824.9561840000024</v>
      </c>
    </row>
    <row r="25313" spans="1:2" x14ac:dyDescent="0.25">
      <c r="A25313" s="2">
        <v>44460.6875</v>
      </c>
      <c r="B25313" s="3">
        <v>8274.4907279999952</v>
      </c>
    </row>
    <row r="25314" spans="1:2" x14ac:dyDescent="0.25">
      <c r="A25314" s="2">
        <v>44460.697916666664</v>
      </c>
      <c r="B25314" s="3">
        <v>8837.8251120000004</v>
      </c>
    </row>
    <row r="25315" spans="1:2" x14ac:dyDescent="0.25">
      <c r="A25315" s="2">
        <v>44460.708333333336</v>
      </c>
      <c r="B25315" s="3">
        <v>9470.3509599999998</v>
      </c>
    </row>
    <row r="25316" spans="1:2" x14ac:dyDescent="0.25">
      <c r="A25316" s="2">
        <v>44460.71875</v>
      </c>
      <c r="B25316" s="3">
        <v>10392.758775999997</v>
      </c>
    </row>
    <row r="25317" spans="1:2" x14ac:dyDescent="0.25">
      <c r="A25317" s="2">
        <v>44460.729166666664</v>
      </c>
      <c r="B25317" s="3">
        <v>10784.414695999998</v>
      </c>
    </row>
    <row r="25318" spans="1:2" x14ac:dyDescent="0.25">
      <c r="A25318" s="2">
        <v>44460.739583333336</v>
      </c>
      <c r="B25318" s="3">
        <v>11443.599536000003</v>
      </c>
    </row>
    <row r="25319" spans="1:2" x14ac:dyDescent="0.25">
      <c r="A25319" s="2">
        <v>44460.75</v>
      </c>
      <c r="B25319" s="3">
        <v>12224.467048000002</v>
      </c>
    </row>
    <row r="25320" spans="1:2" x14ac:dyDescent="0.25">
      <c r="A25320" s="2">
        <v>44460.760416666664</v>
      </c>
      <c r="B25320" s="3">
        <v>12599.213568000001</v>
      </c>
    </row>
    <row r="25321" spans="1:2" x14ac:dyDescent="0.25">
      <c r="A25321" s="2">
        <v>44460.770833333336</v>
      </c>
      <c r="B25321" s="3">
        <v>13105.485800000002</v>
      </c>
    </row>
    <row r="25322" spans="1:2" x14ac:dyDescent="0.25">
      <c r="A25322" s="2">
        <v>44460.78125</v>
      </c>
      <c r="B25322" s="3">
        <v>13354.021432000001</v>
      </c>
    </row>
    <row r="25323" spans="1:2" x14ac:dyDescent="0.25">
      <c r="A25323" s="2">
        <v>44460.791666666664</v>
      </c>
      <c r="B25323" s="3">
        <v>13464.470472000001</v>
      </c>
    </row>
    <row r="25324" spans="1:2" x14ac:dyDescent="0.25">
      <c r="A25324" s="2">
        <v>44460.802083333336</v>
      </c>
      <c r="B25324" s="3">
        <v>13568.543879999999</v>
      </c>
    </row>
    <row r="25325" spans="1:2" x14ac:dyDescent="0.25">
      <c r="A25325" s="2">
        <v>44460.8125</v>
      </c>
      <c r="B25325" s="3">
        <v>13912.965176000002</v>
      </c>
    </row>
    <row r="25326" spans="1:2" x14ac:dyDescent="0.25">
      <c r="A25326" s="2">
        <v>44460.822916666664</v>
      </c>
      <c r="B25326" s="3">
        <v>14573.968287999996</v>
      </c>
    </row>
    <row r="25327" spans="1:2" x14ac:dyDescent="0.25">
      <c r="A25327" s="2">
        <v>44460.833333333336</v>
      </c>
      <c r="B25327" s="3">
        <v>14843.1348</v>
      </c>
    </row>
    <row r="25328" spans="1:2" x14ac:dyDescent="0.25">
      <c r="A25328" s="2">
        <v>44460.84375</v>
      </c>
      <c r="B25328" s="3">
        <v>14170.630728000004</v>
      </c>
    </row>
    <row r="25329" spans="1:2" x14ac:dyDescent="0.25">
      <c r="A25329" s="2">
        <v>44460.854166666664</v>
      </c>
      <c r="B25329" s="3">
        <v>13946.33108</v>
      </c>
    </row>
    <row r="25330" spans="1:2" x14ac:dyDescent="0.25">
      <c r="A25330" s="2">
        <v>44460.864583333336</v>
      </c>
      <c r="B25330" s="3">
        <v>13465.193191999999</v>
      </c>
    </row>
    <row r="25331" spans="1:2" x14ac:dyDescent="0.25">
      <c r="A25331" s="2">
        <v>44460.875</v>
      </c>
      <c r="B25331" s="3">
        <v>13270.136839999999</v>
      </c>
    </row>
    <row r="25332" spans="1:2" x14ac:dyDescent="0.25">
      <c r="A25332" s="2">
        <v>44460.885416666664</v>
      </c>
      <c r="B25332" s="3">
        <v>12722.022959999998</v>
      </c>
    </row>
    <row r="25333" spans="1:2" x14ac:dyDescent="0.25">
      <c r="A25333" s="2">
        <v>44460.895833333336</v>
      </c>
      <c r="B25333" s="3">
        <v>11903.696240000001</v>
      </c>
    </row>
    <row r="25334" spans="1:2" x14ac:dyDescent="0.25">
      <c r="A25334" s="2">
        <v>44460.90625</v>
      </c>
      <c r="B25334" s="3">
        <v>11858.761176000004</v>
      </c>
    </row>
    <row r="25335" spans="1:2" x14ac:dyDescent="0.25">
      <c r="A25335" s="2">
        <v>44460.916666666664</v>
      </c>
      <c r="B25335" s="3">
        <v>11956.966263999999</v>
      </c>
    </row>
    <row r="25336" spans="1:2" x14ac:dyDescent="0.25">
      <c r="A25336" s="2">
        <v>44460.927083333336</v>
      </c>
      <c r="B25336" s="3">
        <v>10708.980784000001</v>
      </c>
    </row>
    <row r="25337" spans="1:2" x14ac:dyDescent="0.25">
      <c r="A25337" s="2">
        <v>44460.9375</v>
      </c>
      <c r="B25337" s="3">
        <v>10659.220752000001</v>
      </c>
    </row>
    <row r="25338" spans="1:2" x14ac:dyDescent="0.25">
      <c r="A25338" s="2">
        <v>44460.947916666664</v>
      </c>
      <c r="B25338" s="3">
        <v>10080.970456000001</v>
      </c>
    </row>
    <row r="25339" spans="1:2" x14ac:dyDescent="0.25">
      <c r="A25339" s="2">
        <v>44460.958333333336</v>
      </c>
      <c r="B25339" s="3">
        <v>9373.3817199999976</v>
      </c>
    </row>
    <row r="25340" spans="1:2" x14ac:dyDescent="0.25">
      <c r="A25340" s="2">
        <v>44460.96875</v>
      </c>
      <c r="B25340" s="3">
        <v>8690.2098479999986</v>
      </c>
    </row>
    <row r="25341" spans="1:2" x14ac:dyDescent="0.25">
      <c r="A25341" s="2">
        <v>44460.979166666664</v>
      </c>
      <c r="B25341" s="3">
        <v>8615.8630400000002</v>
      </c>
    </row>
    <row r="25342" spans="1:2" x14ac:dyDescent="0.25">
      <c r="A25342" s="2">
        <v>44460.989583333336</v>
      </c>
      <c r="B25342" s="3">
        <v>7779.4507440000034</v>
      </c>
    </row>
    <row r="25343" spans="1:2" x14ac:dyDescent="0.25">
      <c r="A25343" s="2">
        <v>44461</v>
      </c>
      <c r="B25343" s="3">
        <v>7589.0092080000013</v>
      </c>
    </row>
    <row r="25344" spans="1:2" x14ac:dyDescent="0.25">
      <c r="A25344" s="2">
        <v>44461.010416666664</v>
      </c>
      <c r="B25344" s="3">
        <v>7777.0163599999996</v>
      </c>
    </row>
    <row r="25345" spans="1:2" x14ac:dyDescent="0.25">
      <c r="A25345" s="2">
        <v>44461.020833333336</v>
      </c>
      <c r="B25345" s="3">
        <v>7183.7613439999986</v>
      </c>
    </row>
    <row r="25346" spans="1:2" x14ac:dyDescent="0.25">
      <c r="A25346" s="2">
        <v>44461.03125</v>
      </c>
      <c r="B25346" s="3">
        <v>6902.007536000001</v>
      </c>
    </row>
    <row r="25347" spans="1:2" x14ac:dyDescent="0.25">
      <c r="A25347" s="2">
        <v>44461.041666666664</v>
      </c>
      <c r="B25347" s="3">
        <v>6935.8925120000022</v>
      </c>
    </row>
    <row r="25348" spans="1:2" x14ac:dyDescent="0.25">
      <c r="A25348" s="2">
        <v>44461.052083333336</v>
      </c>
      <c r="B25348" s="3">
        <v>6776.1440800000018</v>
      </c>
    </row>
    <row r="25349" spans="1:2" x14ac:dyDescent="0.25">
      <c r="A25349" s="2">
        <v>44461.0625</v>
      </c>
      <c r="B25349" s="3">
        <v>6677.6922479999994</v>
      </c>
    </row>
    <row r="25350" spans="1:2" x14ac:dyDescent="0.25">
      <c r="A25350" s="2">
        <v>44461.072916666664</v>
      </c>
      <c r="B25350" s="3">
        <v>6567.9395360000017</v>
      </c>
    </row>
    <row r="25351" spans="1:2" x14ac:dyDescent="0.25">
      <c r="A25351" s="2">
        <v>44461.083333333336</v>
      </c>
      <c r="B25351" s="3">
        <v>6365.9954559999987</v>
      </c>
    </row>
    <row r="25352" spans="1:2" x14ac:dyDescent="0.25">
      <c r="A25352" s="2">
        <v>44461.09375</v>
      </c>
      <c r="B25352" s="3">
        <v>6458.2794399999966</v>
      </c>
    </row>
    <row r="25353" spans="1:2" x14ac:dyDescent="0.25">
      <c r="A25353" s="2">
        <v>44461.104166666664</v>
      </c>
      <c r="B25353" s="3">
        <v>6454.6221119999991</v>
      </c>
    </row>
    <row r="25354" spans="1:2" x14ac:dyDescent="0.25">
      <c r="A25354" s="2">
        <v>44461.114583333336</v>
      </c>
      <c r="B25354" s="3">
        <v>6169.7022880000022</v>
      </c>
    </row>
    <row r="25355" spans="1:2" x14ac:dyDescent="0.25">
      <c r="A25355" s="2">
        <v>44461.125</v>
      </c>
      <c r="B25355" s="3">
        <v>6279.927192000001</v>
      </c>
    </row>
    <row r="25356" spans="1:2" x14ac:dyDescent="0.25">
      <c r="A25356" s="2">
        <v>44461.135416666664</v>
      </c>
      <c r="B25356" s="3">
        <v>6464.5489520000028</v>
      </c>
    </row>
    <row r="25357" spans="1:2" x14ac:dyDescent="0.25">
      <c r="A25357" s="2">
        <v>44461.145833333336</v>
      </c>
      <c r="B25357" s="3">
        <v>6285.951704000001</v>
      </c>
    </row>
    <row r="25358" spans="1:2" x14ac:dyDescent="0.25">
      <c r="A25358" s="2">
        <v>44461.15625</v>
      </c>
      <c r="B25358" s="3">
        <v>6332.5075520000009</v>
      </c>
    </row>
    <row r="25359" spans="1:2" x14ac:dyDescent="0.25">
      <c r="A25359" s="2">
        <v>44461.166666666664</v>
      </c>
      <c r="B25359" s="3">
        <v>6804.9593440000008</v>
      </c>
    </row>
    <row r="25360" spans="1:2" x14ac:dyDescent="0.25">
      <c r="A25360" s="2">
        <v>44461.177083333336</v>
      </c>
      <c r="B25360" s="3">
        <v>6191.5452640000003</v>
      </c>
    </row>
    <row r="25361" spans="1:2" x14ac:dyDescent="0.25">
      <c r="A25361" s="2">
        <v>44461.1875</v>
      </c>
      <c r="B25361" s="3">
        <v>6643.5133040000001</v>
      </c>
    </row>
    <row r="25362" spans="1:2" x14ac:dyDescent="0.25">
      <c r="A25362" s="2">
        <v>44461.197916666664</v>
      </c>
      <c r="B25362" s="3">
        <v>6493.3040560000009</v>
      </c>
    </row>
    <row r="25363" spans="1:2" x14ac:dyDescent="0.25">
      <c r="A25363" s="2">
        <v>44461.208333333336</v>
      </c>
      <c r="B25363" s="3">
        <v>6288.9724639999968</v>
      </c>
    </row>
    <row r="25364" spans="1:2" x14ac:dyDescent="0.25">
      <c r="A25364" s="2">
        <v>44461.21875</v>
      </c>
      <c r="B25364" s="3">
        <v>7185.1631360000029</v>
      </c>
    </row>
    <row r="25365" spans="1:2" x14ac:dyDescent="0.25">
      <c r="A25365" s="2">
        <v>44461.229166666664</v>
      </c>
      <c r="B25365" s="3">
        <v>6537.2833120000014</v>
      </c>
    </row>
    <row r="25366" spans="1:2" x14ac:dyDescent="0.25">
      <c r="A25366" s="2">
        <v>44461.239583333336</v>
      </c>
      <c r="B25366" s="3">
        <v>7174.8563120000035</v>
      </c>
    </row>
    <row r="25367" spans="1:2" x14ac:dyDescent="0.25">
      <c r="A25367" s="2">
        <v>44461.25</v>
      </c>
      <c r="B25367" s="3">
        <v>8052.3284160000003</v>
      </c>
    </row>
    <row r="25368" spans="1:2" x14ac:dyDescent="0.25">
      <c r="A25368" s="2">
        <v>44461.260416666664</v>
      </c>
      <c r="B25368" s="3">
        <v>8518.1671119999992</v>
      </c>
    </row>
    <row r="25369" spans="1:2" x14ac:dyDescent="0.25">
      <c r="A25369" s="2">
        <v>44461.270833333336</v>
      </c>
      <c r="B25369" s="3">
        <v>9489.3763920000019</v>
      </c>
    </row>
    <row r="25370" spans="1:2" x14ac:dyDescent="0.25">
      <c r="A25370" s="2">
        <v>44461.28125</v>
      </c>
      <c r="B25370" s="3">
        <v>9971.0930160000025</v>
      </c>
    </row>
    <row r="25371" spans="1:2" x14ac:dyDescent="0.25">
      <c r="A25371" s="2">
        <v>44461.291666666664</v>
      </c>
      <c r="B25371" s="3">
        <v>10573.154896</v>
      </c>
    </row>
    <row r="25372" spans="1:2" x14ac:dyDescent="0.25">
      <c r="A25372" s="2">
        <v>44461.302083333336</v>
      </c>
      <c r="B25372" s="3">
        <v>10924.851151999999</v>
      </c>
    </row>
    <row r="25373" spans="1:2" x14ac:dyDescent="0.25">
      <c r="A25373" s="2">
        <v>44461.3125</v>
      </c>
      <c r="B25373" s="3">
        <v>11393.170248</v>
      </c>
    </row>
    <row r="25374" spans="1:2" x14ac:dyDescent="0.25">
      <c r="A25374" s="2">
        <v>44461.322916666664</v>
      </c>
      <c r="B25374" s="3">
        <v>11602.099248000004</v>
      </c>
    </row>
    <row r="25375" spans="1:2" x14ac:dyDescent="0.25">
      <c r="A25375" s="2">
        <v>44461.333333333336</v>
      </c>
      <c r="B25375" s="3">
        <v>11749.771311999997</v>
      </c>
    </row>
    <row r="25376" spans="1:2" x14ac:dyDescent="0.25">
      <c r="A25376" s="2">
        <v>44461.34375</v>
      </c>
      <c r="B25376" s="3">
        <v>12263.572335999997</v>
      </c>
    </row>
    <row r="25377" spans="1:2" x14ac:dyDescent="0.25">
      <c r="A25377" s="2">
        <v>44461.354166666664</v>
      </c>
      <c r="B25377" s="3">
        <v>12155.913952000004</v>
      </c>
    </row>
    <row r="25378" spans="1:2" x14ac:dyDescent="0.25">
      <c r="A25378" s="2">
        <v>44461.364583333336</v>
      </c>
      <c r="B25378" s="3">
        <v>11820.276759999999</v>
      </c>
    </row>
    <row r="25379" spans="1:2" x14ac:dyDescent="0.25">
      <c r="A25379" s="2">
        <v>44461.375</v>
      </c>
      <c r="B25379" s="3">
        <v>11614.414824000003</v>
      </c>
    </row>
    <row r="25380" spans="1:2" x14ac:dyDescent="0.25">
      <c r="A25380" s="2">
        <v>44461.385416666664</v>
      </c>
      <c r="B25380" s="3">
        <v>11502.750696000003</v>
      </c>
    </row>
    <row r="25381" spans="1:2" x14ac:dyDescent="0.25">
      <c r="A25381" s="2">
        <v>44461.395833333336</v>
      </c>
      <c r="B25381" s="3">
        <v>11215.749144000001</v>
      </c>
    </row>
    <row r="25382" spans="1:2" x14ac:dyDescent="0.25">
      <c r="A25382" s="2">
        <v>44461.40625</v>
      </c>
      <c r="B25382" s="3">
        <v>10226.267168000006</v>
      </c>
    </row>
    <row r="25383" spans="1:2" x14ac:dyDescent="0.25">
      <c r="A25383" s="2">
        <v>44461.416666666664</v>
      </c>
      <c r="B25383" s="3">
        <v>10004.349528000002</v>
      </c>
    </row>
    <row r="25384" spans="1:2" x14ac:dyDescent="0.25">
      <c r="A25384" s="2">
        <v>44461.427083333336</v>
      </c>
      <c r="B25384" s="3">
        <v>9710.1314159999984</v>
      </c>
    </row>
    <row r="25385" spans="1:2" x14ac:dyDescent="0.25">
      <c r="A25385" s="2">
        <v>44461.4375</v>
      </c>
      <c r="B25385" s="3">
        <v>8332.1900719999958</v>
      </c>
    </row>
    <row r="25386" spans="1:2" x14ac:dyDescent="0.25">
      <c r="A25386" s="2">
        <v>44461.447916666664</v>
      </c>
      <c r="B25386" s="3">
        <v>7688.5288800000008</v>
      </c>
    </row>
    <row r="25387" spans="1:2" x14ac:dyDescent="0.25">
      <c r="A25387" s="2">
        <v>44461.458333333336</v>
      </c>
      <c r="B25387" s="3">
        <v>8058.7305280000019</v>
      </c>
    </row>
    <row r="25388" spans="1:2" x14ac:dyDescent="0.25">
      <c r="A25388" s="2">
        <v>44461.46875</v>
      </c>
      <c r="B25388" s="3">
        <v>7916.6243999999997</v>
      </c>
    </row>
    <row r="25389" spans="1:2" x14ac:dyDescent="0.25">
      <c r="A25389" s="2">
        <v>44461.479166666664</v>
      </c>
      <c r="B25389" s="3">
        <v>8170.8877119999979</v>
      </c>
    </row>
    <row r="25390" spans="1:2" x14ac:dyDescent="0.25">
      <c r="A25390" s="2">
        <v>44461.489583333336</v>
      </c>
      <c r="B25390" s="3">
        <v>7538.6589280000062</v>
      </c>
    </row>
    <row r="25391" spans="1:2" x14ac:dyDescent="0.25">
      <c r="A25391" s="2">
        <v>44461.5</v>
      </c>
      <c r="B25391" s="3">
        <v>7304.9472319999986</v>
      </c>
    </row>
    <row r="25392" spans="1:2" x14ac:dyDescent="0.25">
      <c r="A25392" s="2">
        <v>44461.510416666664</v>
      </c>
      <c r="B25392" s="3">
        <v>7380.3507039999995</v>
      </c>
    </row>
    <row r="25393" spans="1:2" x14ac:dyDescent="0.25">
      <c r="A25393" s="2">
        <v>44461.520833333336</v>
      </c>
      <c r="B25393" s="3">
        <v>6938.1370239999969</v>
      </c>
    </row>
    <row r="25394" spans="1:2" x14ac:dyDescent="0.25">
      <c r="A25394" s="2">
        <v>44461.53125</v>
      </c>
      <c r="B25394" s="3">
        <v>6551.5765599999995</v>
      </c>
    </row>
    <row r="25395" spans="1:2" x14ac:dyDescent="0.25">
      <c r="A25395" s="2">
        <v>44461.541666666664</v>
      </c>
      <c r="B25395" s="3">
        <v>6611.5921440000002</v>
      </c>
    </row>
    <row r="25396" spans="1:2" x14ac:dyDescent="0.25">
      <c r="A25396" s="2">
        <v>44461.552083333336</v>
      </c>
      <c r="B25396" s="3">
        <v>6517.7098559999959</v>
      </c>
    </row>
    <row r="25397" spans="1:2" x14ac:dyDescent="0.25">
      <c r="A25397" s="2">
        <v>44461.5625</v>
      </c>
      <c r="B25397" s="3">
        <v>6487.1719599999979</v>
      </c>
    </row>
    <row r="25398" spans="1:2" x14ac:dyDescent="0.25">
      <c r="A25398" s="2">
        <v>44461.572916666664</v>
      </c>
      <c r="B25398" s="3">
        <v>6342.1758240000008</v>
      </c>
    </row>
    <row r="25399" spans="1:2" x14ac:dyDescent="0.25">
      <c r="A25399" s="2">
        <v>44461.583333333336</v>
      </c>
      <c r="B25399" s="3">
        <v>6456.1776159999972</v>
      </c>
    </row>
    <row r="25400" spans="1:2" x14ac:dyDescent="0.25">
      <c r="A25400" s="2">
        <v>44461.59375</v>
      </c>
      <c r="B25400" s="3">
        <v>6052.226176000001</v>
      </c>
    </row>
    <row r="25401" spans="1:2" x14ac:dyDescent="0.25">
      <c r="A25401" s="2">
        <v>44461.604166666664</v>
      </c>
      <c r="B25401" s="3">
        <v>6715.5068639999981</v>
      </c>
    </row>
    <row r="25402" spans="1:2" x14ac:dyDescent="0.25">
      <c r="A25402" s="2">
        <v>44461.614583333336</v>
      </c>
      <c r="B25402" s="3">
        <v>6530.6116880000009</v>
      </c>
    </row>
    <row r="25403" spans="1:2" x14ac:dyDescent="0.25">
      <c r="A25403" s="2">
        <v>44461.625</v>
      </c>
      <c r="B25403" s="3">
        <v>6663.6702399999967</v>
      </c>
    </row>
    <row r="25404" spans="1:2" x14ac:dyDescent="0.25">
      <c r="A25404" s="2">
        <v>44461.635416666664</v>
      </c>
      <c r="B25404" s="3">
        <v>8015.1916799999981</v>
      </c>
    </row>
    <row r="25405" spans="1:2" x14ac:dyDescent="0.25">
      <c r="A25405" s="2">
        <v>44461.645833333336</v>
      </c>
      <c r="B25405" s="3">
        <v>8549.1360639999984</v>
      </c>
    </row>
    <row r="25406" spans="1:2" x14ac:dyDescent="0.25">
      <c r="A25406" s="2">
        <v>44461.65625</v>
      </c>
      <c r="B25406" s="3">
        <v>7392.9979120000007</v>
      </c>
    </row>
    <row r="25407" spans="1:2" x14ac:dyDescent="0.25">
      <c r="A25407" s="2">
        <v>44461.666666666664</v>
      </c>
      <c r="B25407" s="3">
        <v>8189.2000480000015</v>
      </c>
    </row>
    <row r="25408" spans="1:2" x14ac:dyDescent="0.25">
      <c r="A25408" s="2">
        <v>44461.677083333336</v>
      </c>
      <c r="B25408" s="3">
        <v>8738.1965439999985</v>
      </c>
    </row>
    <row r="25409" spans="1:2" x14ac:dyDescent="0.25">
      <c r="A25409" s="2">
        <v>44461.6875</v>
      </c>
      <c r="B25409" s="3">
        <v>8340.2384879999954</v>
      </c>
    </row>
    <row r="25410" spans="1:2" x14ac:dyDescent="0.25">
      <c r="A25410" s="2">
        <v>44461.697916666664</v>
      </c>
      <c r="B25410" s="3">
        <v>9271.1135360000026</v>
      </c>
    </row>
    <row r="25411" spans="1:2" x14ac:dyDescent="0.25">
      <c r="A25411" s="2">
        <v>44461.708333333336</v>
      </c>
      <c r="B25411" s="3">
        <v>9540.0360320000018</v>
      </c>
    </row>
    <row r="25412" spans="1:2" x14ac:dyDescent="0.25">
      <c r="A25412" s="2">
        <v>44461.71875</v>
      </c>
      <c r="B25412" s="3">
        <v>10515.903472</v>
      </c>
    </row>
    <row r="25413" spans="1:2" x14ac:dyDescent="0.25">
      <c r="A25413" s="2">
        <v>44461.729166666664</v>
      </c>
      <c r="B25413" s="3">
        <v>10967.365464000002</v>
      </c>
    </row>
    <row r="25414" spans="1:2" x14ac:dyDescent="0.25">
      <c r="A25414" s="2">
        <v>44461.739583333336</v>
      </c>
      <c r="B25414" s="3">
        <v>11838.963575999998</v>
      </c>
    </row>
    <row r="25415" spans="1:2" x14ac:dyDescent="0.25">
      <c r="A25415" s="2">
        <v>44461.75</v>
      </c>
      <c r="B25415" s="3">
        <v>12136.435624</v>
      </c>
    </row>
    <row r="25416" spans="1:2" x14ac:dyDescent="0.25">
      <c r="A25416" s="2">
        <v>44461.760416666664</v>
      </c>
      <c r="B25416" s="3">
        <v>12945.888647999996</v>
      </c>
    </row>
    <row r="25417" spans="1:2" x14ac:dyDescent="0.25">
      <c r="A25417" s="2">
        <v>44461.770833333336</v>
      </c>
      <c r="B25417" s="3">
        <v>13796.718519999999</v>
      </c>
    </row>
    <row r="25418" spans="1:2" x14ac:dyDescent="0.25">
      <c r="A25418" s="2">
        <v>44461.78125</v>
      </c>
      <c r="B25418" s="3">
        <v>13579.563527999999</v>
      </c>
    </row>
    <row r="25419" spans="1:2" x14ac:dyDescent="0.25">
      <c r="A25419" s="2">
        <v>44461.791666666664</v>
      </c>
      <c r="B25419" s="3">
        <v>13676.208152000003</v>
      </c>
    </row>
    <row r="25420" spans="1:2" x14ac:dyDescent="0.25">
      <c r="A25420" s="2">
        <v>44461.802083333336</v>
      </c>
      <c r="B25420" s="3">
        <v>13663.111840000003</v>
      </c>
    </row>
    <row r="25421" spans="1:2" x14ac:dyDescent="0.25">
      <c r="A25421" s="2">
        <v>44461.8125</v>
      </c>
      <c r="B25421" s="3">
        <v>14306.085072000003</v>
      </c>
    </row>
    <row r="25422" spans="1:2" x14ac:dyDescent="0.25">
      <c r="A25422" s="2">
        <v>44461.822916666664</v>
      </c>
      <c r="B25422" s="3">
        <v>14669.799320000004</v>
      </c>
    </row>
    <row r="25423" spans="1:2" x14ac:dyDescent="0.25">
      <c r="A25423" s="2">
        <v>44461.833333333336</v>
      </c>
      <c r="B25423" s="3">
        <v>14575.371263999999</v>
      </c>
    </row>
    <row r="25424" spans="1:2" x14ac:dyDescent="0.25">
      <c r="A25424" s="2">
        <v>44461.84375</v>
      </c>
      <c r="B25424" s="3">
        <v>14161.838048000001</v>
      </c>
    </row>
    <row r="25425" spans="1:2" x14ac:dyDescent="0.25">
      <c r="A25425" s="2">
        <v>44461.854166666664</v>
      </c>
      <c r="B25425" s="3">
        <v>13998.382320000001</v>
      </c>
    </row>
    <row r="25426" spans="1:2" x14ac:dyDescent="0.25">
      <c r="A25426" s="2">
        <v>44461.864583333336</v>
      </c>
      <c r="B25426" s="3">
        <v>13264.641976000003</v>
      </c>
    </row>
    <row r="25427" spans="1:2" x14ac:dyDescent="0.25">
      <c r="A25427" s="2">
        <v>44461.875</v>
      </c>
      <c r="B25427" s="3">
        <v>12884.722719999998</v>
      </c>
    </row>
    <row r="25428" spans="1:2" x14ac:dyDescent="0.25">
      <c r="A25428" s="2">
        <v>44461.885416666664</v>
      </c>
      <c r="B25428" s="3">
        <v>12585.120007999998</v>
      </c>
    </row>
    <row r="25429" spans="1:2" x14ac:dyDescent="0.25">
      <c r="A25429" s="2">
        <v>44461.895833333336</v>
      </c>
      <c r="B25429" s="3">
        <v>11842.953407999999</v>
      </c>
    </row>
    <row r="25430" spans="1:2" x14ac:dyDescent="0.25">
      <c r="A25430" s="2">
        <v>44461.90625</v>
      </c>
      <c r="B25430" s="3">
        <v>11557.167464</v>
      </c>
    </row>
    <row r="25431" spans="1:2" x14ac:dyDescent="0.25">
      <c r="A25431" s="2">
        <v>44461.916666666664</v>
      </c>
      <c r="B25431" s="3">
        <v>11269.328095999997</v>
      </c>
    </row>
    <row r="25432" spans="1:2" x14ac:dyDescent="0.25">
      <c r="A25432" s="2">
        <v>44461.927083333336</v>
      </c>
      <c r="B25432" s="3">
        <v>10669.140343999998</v>
      </c>
    </row>
    <row r="25433" spans="1:2" x14ac:dyDescent="0.25">
      <c r="A25433" s="2">
        <v>44461.9375</v>
      </c>
      <c r="B25433" s="3">
        <v>10779.058704000001</v>
      </c>
    </row>
    <row r="25434" spans="1:2" x14ac:dyDescent="0.25">
      <c r="A25434" s="2">
        <v>44461.947916666664</v>
      </c>
      <c r="B25434" s="3">
        <v>10622.311328000003</v>
      </c>
    </row>
    <row r="25435" spans="1:2" x14ac:dyDescent="0.25">
      <c r="A25435" s="2">
        <v>44461.958333333336</v>
      </c>
      <c r="B25435" s="3">
        <v>9990.7256160000015</v>
      </c>
    </row>
    <row r="25436" spans="1:2" x14ac:dyDescent="0.25">
      <c r="A25436" s="2">
        <v>44461.96875</v>
      </c>
      <c r="B25436" s="3">
        <v>8877.5503279999975</v>
      </c>
    </row>
    <row r="25437" spans="1:2" x14ac:dyDescent="0.25">
      <c r="A25437" s="2">
        <v>44461.979166666664</v>
      </c>
      <c r="B25437" s="3">
        <v>8386.6934559999991</v>
      </c>
    </row>
    <row r="25438" spans="1:2" x14ac:dyDescent="0.25">
      <c r="A25438" s="2">
        <v>44461.989583333336</v>
      </c>
      <c r="B25438" s="3">
        <v>8169.6699680000038</v>
      </c>
    </row>
    <row r="25439" spans="1:2" x14ac:dyDescent="0.25">
      <c r="A25439" s="2">
        <v>44462</v>
      </c>
      <c r="B25439" s="3">
        <v>8040.4480560000011</v>
      </c>
    </row>
    <row r="25440" spans="1:2" x14ac:dyDescent="0.25">
      <c r="A25440" s="2">
        <v>44462.010416666664</v>
      </c>
      <c r="B25440" s="3">
        <v>7396.7940400000007</v>
      </c>
    </row>
    <row r="25441" spans="1:2" x14ac:dyDescent="0.25">
      <c r="A25441" s="2">
        <v>44462.020833333336</v>
      </c>
      <c r="B25441" s="3">
        <v>7221.4908960000048</v>
      </c>
    </row>
    <row r="25442" spans="1:2" x14ac:dyDescent="0.25">
      <c r="A25442" s="2">
        <v>44462.03125</v>
      </c>
      <c r="B25442" s="3">
        <v>7168.8732560000044</v>
      </c>
    </row>
    <row r="25443" spans="1:2" x14ac:dyDescent="0.25">
      <c r="A25443" s="2">
        <v>44462.041666666664</v>
      </c>
      <c r="B25443" s="3">
        <v>6866.3793600000026</v>
      </c>
    </row>
    <row r="25444" spans="1:2" x14ac:dyDescent="0.25">
      <c r="A25444" s="2">
        <v>44462.052083333336</v>
      </c>
      <c r="B25444" s="3">
        <v>6712.7108720000015</v>
      </c>
    </row>
    <row r="25445" spans="1:2" x14ac:dyDescent="0.25">
      <c r="A25445" s="2">
        <v>44462.0625</v>
      </c>
      <c r="B25445" s="3">
        <v>6757.1796879999984</v>
      </c>
    </row>
    <row r="25446" spans="1:2" x14ac:dyDescent="0.25">
      <c r="A25446" s="2">
        <v>44462.072916666664</v>
      </c>
      <c r="B25446" s="3">
        <v>6484.1232080000045</v>
      </c>
    </row>
    <row r="25447" spans="1:2" x14ac:dyDescent="0.25">
      <c r="A25447" s="2">
        <v>44462.083333333336</v>
      </c>
      <c r="B25447" s="3">
        <v>6730.0978799999993</v>
      </c>
    </row>
    <row r="25448" spans="1:2" x14ac:dyDescent="0.25">
      <c r="A25448" s="2">
        <v>44462.09375</v>
      </c>
      <c r="B25448" s="3">
        <v>6707.0374319999992</v>
      </c>
    </row>
    <row r="25449" spans="1:2" x14ac:dyDescent="0.25">
      <c r="A25449" s="2">
        <v>44462.104166666664</v>
      </c>
      <c r="B25449" s="3">
        <v>6534.8061359999974</v>
      </c>
    </row>
    <row r="25450" spans="1:2" x14ac:dyDescent="0.25">
      <c r="A25450" s="2">
        <v>44462.114583333336</v>
      </c>
      <c r="B25450" s="3">
        <v>6524.4167199999974</v>
      </c>
    </row>
    <row r="25451" spans="1:2" x14ac:dyDescent="0.25">
      <c r="A25451" s="2">
        <v>44462.125</v>
      </c>
      <c r="B25451" s="3">
        <v>6392.6945680000008</v>
      </c>
    </row>
    <row r="25452" spans="1:2" x14ac:dyDescent="0.25">
      <c r="A25452" s="2">
        <v>44462.135416666664</v>
      </c>
      <c r="B25452" s="3">
        <v>5908.951344000001</v>
      </c>
    </row>
    <row r="25453" spans="1:2" x14ac:dyDescent="0.25">
      <c r="A25453" s="2">
        <v>44462.145833333336</v>
      </c>
      <c r="B25453" s="3">
        <v>6404.623599999999</v>
      </c>
    </row>
    <row r="25454" spans="1:2" x14ac:dyDescent="0.25">
      <c r="A25454" s="2">
        <v>44462.15625</v>
      </c>
      <c r="B25454" s="3">
        <v>6524.7989199999993</v>
      </c>
    </row>
    <row r="25455" spans="1:2" x14ac:dyDescent="0.25">
      <c r="A25455" s="2">
        <v>44462.166666666664</v>
      </c>
      <c r="B25455" s="3">
        <v>6315.127144</v>
      </c>
    </row>
    <row r="25456" spans="1:2" x14ac:dyDescent="0.25">
      <c r="A25456" s="2">
        <v>44462.177083333336</v>
      </c>
      <c r="B25456" s="3">
        <v>6387.6474240000007</v>
      </c>
    </row>
    <row r="25457" spans="1:2" x14ac:dyDescent="0.25">
      <c r="A25457" s="2">
        <v>44462.1875</v>
      </c>
      <c r="B25457" s="3">
        <v>6627.5472640000007</v>
      </c>
    </row>
    <row r="25458" spans="1:2" x14ac:dyDescent="0.25">
      <c r="A25458" s="2">
        <v>44462.197916666664</v>
      </c>
      <c r="B25458" s="3">
        <v>6499.8746719999981</v>
      </c>
    </row>
    <row r="25459" spans="1:2" x14ac:dyDescent="0.25">
      <c r="A25459" s="2">
        <v>44462.208333333336</v>
      </c>
      <c r="B25459" s="3">
        <v>6885.0032800000008</v>
      </c>
    </row>
    <row r="25460" spans="1:2" x14ac:dyDescent="0.25">
      <c r="A25460" s="2">
        <v>44462.21875</v>
      </c>
      <c r="B25460" s="3">
        <v>6972.0895120000005</v>
      </c>
    </row>
    <row r="25461" spans="1:2" x14ac:dyDescent="0.25">
      <c r="A25461" s="2">
        <v>44462.229166666664</v>
      </c>
      <c r="B25461" s="3">
        <v>6610.399792000002</v>
      </c>
    </row>
    <row r="25462" spans="1:2" x14ac:dyDescent="0.25">
      <c r="A25462" s="2">
        <v>44462.239583333336</v>
      </c>
      <c r="B25462" s="3">
        <v>7299.6213199999984</v>
      </c>
    </row>
    <row r="25463" spans="1:2" x14ac:dyDescent="0.25">
      <c r="A25463" s="2">
        <v>44462.25</v>
      </c>
      <c r="B25463" s="3">
        <v>8109.7746079999997</v>
      </c>
    </row>
    <row r="25464" spans="1:2" x14ac:dyDescent="0.25">
      <c r="A25464" s="2">
        <v>44462.260416666664</v>
      </c>
      <c r="B25464" s="3">
        <v>8736.6025599999994</v>
      </c>
    </row>
    <row r="25465" spans="1:2" x14ac:dyDescent="0.25">
      <c r="A25465" s="2">
        <v>44462.270833333336</v>
      </c>
      <c r="B25465" s="3">
        <v>9402.8700080000017</v>
      </c>
    </row>
    <row r="25466" spans="1:2" x14ac:dyDescent="0.25">
      <c r="A25466" s="2">
        <v>44462.28125</v>
      </c>
      <c r="B25466" s="3">
        <v>9905.7284799999979</v>
      </c>
    </row>
    <row r="25467" spans="1:2" x14ac:dyDescent="0.25">
      <c r="A25467" s="2">
        <v>44462.291666666664</v>
      </c>
      <c r="B25467" s="3">
        <v>10643.821552000001</v>
      </c>
    </row>
    <row r="25468" spans="1:2" x14ac:dyDescent="0.25">
      <c r="A25468" s="2">
        <v>44462.302083333336</v>
      </c>
      <c r="B25468" s="3">
        <v>11126.793791999997</v>
      </c>
    </row>
    <row r="25469" spans="1:2" x14ac:dyDescent="0.25">
      <c r="A25469" s="2">
        <v>44462.3125</v>
      </c>
      <c r="B25469" s="3">
        <v>11275.768712000001</v>
      </c>
    </row>
    <row r="25470" spans="1:2" x14ac:dyDescent="0.25">
      <c r="A25470" s="2">
        <v>44462.322916666664</v>
      </c>
      <c r="B25470" s="3">
        <v>11574.336624000003</v>
      </c>
    </row>
    <row r="25471" spans="1:2" x14ac:dyDescent="0.25">
      <c r="A25471" s="2">
        <v>44462.333333333336</v>
      </c>
      <c r="B25471" s="3">
        <v>11264.185144000001</v>
      </c>
    </row>
    <row r="25472" spans="1:2" x14ac:dyDescent="0.25">
      <c r="A25472" s="2">
        <v>44462.34375</v>
      </c>
      <c r="B25472" s="3">
        <v>12021.634543999997</v>
      </c>
    </row>
    <row r="25473" spans="1:2" x14ac:dyDescent="0.25">
      <c r="A25473" s="2">
        <v>44462.354166666664</v>
      </c>
      <c r="B25473" s="3">
        <v>11873.567856000001</v>
      </c>
    </row>
    <row r="25474" spans="1:2" x14ac:dyDescent="0.25">
      <c r="A25474" s="2">
        <v>44462.364583333336</v>
      </c>
      <c r="B25474" s="3">
        <v>11302.385935999999</v>
      </c>
    </row>
    <row r="25475" spans="1:2" x14ac:dyDescent="0.25">
      <c r="A25475" s="2">
        <v>44462.375</v>
      </c>
      <c r="B25475" s="3">
        <v>11054.943088000004</v>
      </c>
    </row>
    <row r="25476" spans="1:2" x14ac:dyDescent="0.25">
      <c r="A25476" s="2">
        <v>44462.385416666664</v>
      </c>
      <c r="B25476" s="3">
        <v>10536.527727999999</v>
      </c>
    </row>
    <row r="25477" spans="1:2" x14ac:dyDescent="0.25">
      <c r="A25477" s="2">
        <v>44462.395833333336</v>
      </c>
      <c r="B25477" s="3">
        <v>10017.542391999998</v>
      </c>
    </row>
    <row r="25478" spans="1:2" x14ac:dyDescent="0.25">
      <c r="A25478" s="2">
        <v>44462.40625</v>
      </c>
      <c r="B25478" s="3">
        <v>9560.0482640000027</v>
      </c>
    </row>
    <row r="25479" spans="1:2" x14ac:dyDescent="0.25">
      <c r="A25479" s="2">
        <v>44462.416666666664</v>
      </c>
      <c r="B25479" s="3">
        <v>9107.654832000002</v>
      </c>
    </row>
    <row r="25480" spans="1:2" x14ac:dyDescent="0.25">
      <c r="A25480" s="2">
        <v>44462.427083333336</v>
      </c>
      <c r="B25480" s="3">
        <v>9162.5637919999972</v>
      </c>
    </row>
    <row r="25481" spans="1:2" x14ac:dyDescent="0.25">
      <c r="A25481" s="2">
        <v>44462.4375</v>
      </c>
      <c r="B25481" s="3">
        <v>8601.657879999997</v>
      </c>
    </row>
    <row r="25482" spans="1:2" x14ac:dyDescent="0.25">
      <c r="A25482" s="2">
        <v>44462.447916666664</v>
      </c>
      <c r="B25482" s="3">
        <v>8198.3002400000005</v>
      </c>
    </row>
    <row r="25483" spans="1:2" x14ac:dyDescent="0.25">
      <c r="A25483" s="2">
        <v>44462.458333333336</v>
      </c>
      <c r="B25483" s="3">
        <v>7747.9600640000017</v>
      </c>
    </row>
    <row r="25484" spans="1:2" x14ac:dyDescent="0.25">
      <c r="A25484" s="2">
        <v>44462.46875</v>
      </c>
      <c r="B25484" s="3">
        <v>7451.1306400000003</v>
      </c>
    </row>
    <row r="25485" spans="1:2" x14ac:dyDescent="0.25">
      <c r="A25485" s="2">
        <v>44462.479166666664</v>
      </c>
      <c r="B25485" s="3">
        <v>7603.1945679999963</v>
      </c>
    </row>
    <row r="25486" spans="1:2" x14ac:dyDescent="0.25">
      <c r="A25486" s="2">
        <v>44462.489583333336</v>
      </c>
      <c r="B25486" s="3">
        <v>7407.1649839999982</v>
      </c>
    </row>
    <row r="25487" spans="1:2" x14ac:dyDescent="0.25">
      <c r="A25487" s="2">
        <v>44462.5</v>
      </c>
      <c r="B25487" s="3">
        <v>6931.8403200000002</v>
      </c>
    </row>
    <row r="25488" spans="1:2" x14ac:dyDescent="0.25">
      <c r="A25488" s="2">
        <v>44462.510416666664</v>
      </c>
      <c r="B25488" s="3">
        <v>7136.155655999999</v>
      </c>
    </row>
    <row r="25489" spans="1:2" x14ac:dyDescent="0.25">
      <c r="A25489" s="2">
        <v>44462.520833333336</v>
      </c>
      <c r="B25489" s="3">
        <v>6154.8911999999991</v>
      </c>
    </row>
    <row r="25490" spans="1:2" x14ac:dyDescent="0.25">
      <c r="A25490" s="2">
        <v>44462.53125</v>
      </c>
      <c r="B25490" s="3">
        <v>6331.3924479999987</v>
      </c>
    </row>
    <row r="25491" spans="1:2" x14ac:dyDescent="0.25">
      <c r="A25491" s="2">
        <v>44462.541666666664</v>
      </c>
      <c r="B25491" s="3">
        <v>5982.8321440000036</v>
      </c>
    </row>
    <row r="25492" spans="1:2" x14ac:dyDescent="0.25">
      <c r="A25492" s="2">
        <v>44462.552083333336</v>
      </c>
      <c r="B25492" s="3">
        <v>5843.1961279999978</v>
      </c>
    </row>
    <row r="25493" spans="1:2" x14ac:dyDescent="0.25">
      <c r="A25493" s="2">
        <v>44462.5625</v>
      </c>
      <c r="B25493" s="3">
        <v>6026.7434159999984</v>
      </c>
    </row>
    <row r="25494" spans="1:2" x14ac:dyDescent="0.25">
      <c r="A25494" s="2">
        <v>44462.572916666664</v>
      </c>
      <c r="B25494" s="3">
        <v>5754.6204880000005</v>
      </c>
    </row>
    <row r="25495" spans="1:2" x14ac:dyDescent="0.25">
      <c r="A25495" s="2">
        <v>44462.583333333336</v>
      </c>
      <c r="B25495" s="3">
        <v>5654.230207999999</v>
      </c>
    </row>
    <row r="25496" spans="1:2" x14ac:dyDescent="0.25">
      <c r="A25496" s="2">
        <v>44462.59375</v>
      </c>
      <c r="B25496" s="3">
        <v>5590.5995840000014</v>
      </c>
    </row>
    <row r="25497" spans="1:2" x14ac:dyDescent="0.25">
      <c r="A25497" s="2">
        <v>44462.604166666664</v>
      </c>
      <c r="B25497" s="3">
        <v>5684.1134080000002</v>
      </c>
    </row>
    <row r="25498" spans="1:2" x14ac:dyDescent="0.25">
      <c r="A25498" s="2">
        <v>44462.614583333336</v>
      </c>
      <c r="B25498" s="3">
        <v>5835.0639039999978</v>
      </c>
    </row>
    <row r="25499" spans="1:2" x14ac:dyDescent="0.25">
      <c r="A25499" s="2">
        <v>44462.625</v>
      </c>
      <c r="B25499" s="3">
        <v>5924.8290320000015</v>
      </c>
    </row>
    <row r="25500" spans="1:2" x14ac:dyDescent="0.25">
      <c r="A25500" s="2">
        <v>44462.635416666664</v>
      </c>
      <c r="B25500" s="3">
        <v>6003.7445120000011</v>
      </c>
    </row>
    <row r="25501" spans="1:2" x14ac:dyDescent="0.25">
      <c r="A25501" s="2">
        <v>44462.645833333336</v>
      </c>
      <c r="B25501" s="3">
        <v>6299.1343999999972</v>
      </c>
    </row>
    <row r="25502" spans="1:2" x14ac:dyDescent="0.25">
      <c r="A25502" s="2">
        <v>44462.65625</v>
      </c>
      <c r="B25502" s="3">
        <v>6860.007584</v>
      </c>
    </row>
    <row r="25503" spans="1:2" x14ac:dyDescent="0.25">
      <c r="A25503" s="2">
        <v>44462.666666666664</v>
      </c>
      <c r="B25503" s="3">
        <v>6855.4108079999996</v>
      </c>
    </row>
    <row r="25504" spans="1:2" x14ac:dyDescent="0.25">
      <c r="A25504" s="2">
        <v>44462.677083333336</v>
      </c>
      <c r="B25504" s="3">
        <v>7015.629447999997</v>
      </c>
    </row>
    <row r="25505" spans="1:2" x14ac:dyDescent="0.25">
      <c r="A25505" s="2">
        <v>44462.6875</v>
      </c>
      <c r="B25505" s="3">
        <v>7989.0883999999996</v>
      </c>
    </row>
    <row r="25506" spans="1:2" x14ac:dyDescent="0.25">
      <c r="A25506" s="2">
        <v>44462.697916666664</v>
      </c>
      <c r="B25506" s="3">
        <v>8297.047552</v>
      </c>
    </row>
    <row r="25507" spans="1:2" x14ac:dyDescent="0.25">
      <c r="A25507" s="2">
        <v>44462.708333333336</v>
      </c>
      <c r="B25507" s="3">
        <v>8952.2506799999992</v>
      </c>
    </row>
    <row r="25508" spans="1:2" x14ac:dyDescent="0.25">
      <c r="A25508" s="2">
        <v>44462.71875</v>
      </c>
      <c r="B25508" s="3">
        <v>9465.7215039999992</v>
      </c>
    </row>
    <row r="25509" spans="1:2" x14ac:dyDescent="0.25">
      <c r="A25509" s="2">
        <v>44462.729166666664</v>
      </c>
      <c r="B25509" s="3">
        <v>10456.544943999996</v>
      </c>
    </row>
    <row r="25510" spans="1:2" x14ac:dyDescent="0.25">
      <c r="A25510" s="2">
        <v>44462.739583333336</v>
      </c>
      <c r="B25510" s="3">
        <v>11426.432855999998</v>
      </c>
    </row>
    <row r="25511" spans="1:2" x14ac:dyDescent="0.25">
      <c r="A25511" s="2">
        <v>44462.75</v>
      </c>
      <c r="B25511" s="3">
        <v>12183.42052</v>
      </c>
    </row>
    <row r="25512" spans="1:2" x14ac:dyDescent="0.25">
      <c r="A25512" s="2">
        <v>44462.760416666664</v>
      </c>
      <c r="B25512" s="3">
        <v>12425.514271999999</v>
      </c>
    </row>
    <row r="25513" spans="1:2" x14ac:dyDescent="0.25">
      <c r="A25513" s="2">
        <v>44462.770833333336</v>
      </c>
      <c r="B25513" s="3">
        <v>12988.994695999998</v>
      </c>
    </row>
    <row r="25514" spans="1:2" x14ac:dyDescent="0.25">
      <c r="A25514" s="2">
        <v>44462.78125</v>
      </c>
      <c r="B25514" s="3">
        <v>13264.780704000001</v>
      </c>
    </row>
    <row r="25515" spans="1:2" x14ac:dyDescent="0.25">
      <c r="A25515" s="2">
        <v>44462.791666666664</v>
      </c>
      <c r="B25515" s="3">
        <v>13488.796464000003</v>
      </c>
    </row>
    <row r="25516" spans="1:2" x14ac:dyDescent="0.25">
      <c r="A25516" s="2">
        <v>44462.802083333336</v>
      </c>
      <c r="B25516" s="3">
        <v>13664.282231999998</v>
      </c>
    </row>
    <row r="25517" spans="1:2" x14ac:dyDescent="0.25">
      <c r="A25517" s="2">
        <v>44462.8125</v>
      </c>
      <c r="B25517" s="3">
        <v>13731.853912000006</v>
      </c>
    </row>
    <row r="25518" spans="1:2" x14ac:dyDescent="0.25">
      <c r="A25518" s="2">
        <v>44462.822916666664</v>
      </c>
      <c r="B25518" s="3">
        <v>14112.73272</v>
      </c>
    </row>
    <row r="25519" spans="1:2" x14ac:dyDescent="0.25">
      <c r="A25519" s="2">
        <v>44462.833333333336</v>
      </c>
      <c r="B25519" s="3">
        <v>14411.971232</v>
      </c>
    </row>
    <row r="25520" spans="1:2" x14ac:dyDescent="0.25">
      <c r="A25520" s="2">
        <v>44462.84375</v>
      </c>
      <c r="B25520" s="3">
        <v>14600.302648000001</v>
      </c>
    </row>
    <row r="25521" spans="1:2" x14ac:dyDescent="0.25">
      <c r="A25521" s="2">
        <v>44462.854166666664</v>
      </c>
      <c r="B25521" s="3">
        <v>13878.159471999999</v>
      </c>
    </row>
    <row r="25522" spans="1:2" x14ac:dyDescent="0.25">
      <c r="A25522" s="2">
        <v>44462.864583333336</v>
      </c>
      <c r="B25522" s="3">
        <v>13274.400736000003</v>
      </c>
    </row>
    <row r="25523" spans="1:2" x14ac:dyDescent="0.25">
      <c r="A25523" s="2">
        <v>44462.875</v>
      </c>
      <c r="B25523" s="3">
        <v>13064.995496</v>
      </c>
    </row>
    <row r="25524" spans="1:2" x14ac:dyDescent="0.25">
      <c r="A25524" s="2">
        <v>44462.885416666664</v>
      </c>
      <c r="B25524" s="3">
        <v>12619.369712</v>
      </c>
    </row>
    <row r="25525" spans="1:2" x14ac:dyDescent="0.25">
      <c r="A25525" s="2">
        <v>44462.895833333336</v>
      </c>
      <c r="B25525" s="3">
        <v>12528.636512000001</v>
      </c>
    </row>
    <row r="25526" spans="1:2" x14ac:dyDescent="0.25">
      <c r="A25526" s="2">
        <v>44462.90625</v>
      </c>
      <c r="B25526" s="3">
        <v>11984.497160000001</v>
      </c>
    </row>
    <row r="25527" spans="1:2" x14ac:dyDescent="0.25">
      <c r="A25527" s="2">
        <v>44462.916666666664</v>
      </c>
      <c r="B25527" s="3">
        <v>11367.434656000003</v>
      </c>
    </row>
    <row r="25528" spans="1:2" x14ac:dyDescent="0.25">
      <c r="A25528" s="2">
        <v>44462.927083333336</v>
      </c>
      <c r="B25528" s="3">
        <v>10888.517112000001</v>
      </c>
    </row>
    <row r="25529" spans="1:2" x14ac:dyDescent="0.25">
      <c r="A25529" s="2">
        <v>44462.9375</v>
      </c>
      <c r="B25529" s="3">
        <v>10596.588600000003</v>
      </c>
    </row>
    <row r="25530" spans="1:2" x14ac:dyDescent="0.25">
      <c r="A25530" s="2">
        <v>44462.947916666664</v>
      </c>
      <c r="B25530" s="3">
        <v>9895.2229279999974</v>
      </c>
    </row>
    <row r="25531" spans="1:2" x14ac:dyDescent="0.25">
      <c r="A25531" s="2">
        <v>44462.958333333336</v>
      </c>
      <c r="B25531" s="3">
        <v>9621.9734320000025</v>
      </c>
    </row>
    <row r="25532" spans="1:2" x14ac:dyDescent="0.25">
      <c r="A25532" s="2">
        <v>44462.96875</v>
      </c>
      <c r="B25532" s="3">
        <v>9603.306168000001</v>
      </c>
    </row>
    <row r="25533" spans="1:2" x14ac:dyDescent="0.25">
      <c r="A25533" s="2">
        <v>44462.979166666664</v>
      </c>
      <c r="B25533" s="3">
        <v>8632.1951280000012</v>
      </c>
    </row>
    <row r="25534" spans="1:2" x14ac:dyDescent="0.25">
      <c r="A25534" s="2">
        <v>44462.989583333336</v>
      </c>
      <c r="B25534" s="3">
        <v>7982.292056000002</v>
      </c>
    </row>
    <row r="25535" spans="1:2" x14ac:dyDescent="0.25">
      <c r="A25535" s="2">
        <v>44463</v>
      </c>
      <c r="B25535" s="3">
        <v>7640.607680000001</v>
      </c>
    </row>
    <row r="25536" spans="1:2" x14ac:dyDescent="0.25">
      <c r="A25536" s="2">
        <v>44463.010416666664</v>
      </c>
      <c r="B25536" s="3">
        <v>7418.2281039999998</v>
      </c>
    </row>
    <row r="25537" spans="1:2" x14ac:dyDescent="0.25">
      <c r="A25537" s="2">
        <v>44463.020833333336</v>
      </c>
      <c r="B25537" s="3">
        <v>7603.4602959999993</v>
      </c>
    </row>
    <row r="25538" spans="1:2" x14ac:dyDescent="0.25">
      <c r="A25538" s="2">
        <v>44463.03125</v>
      </c>
      <c r="B25538" s="3">
        <v>7395.6298319999987</v>
      </c>
    </row>
    <row r="25539" spans="1:2" x14ac:dyDescent="0.25">
      <c r="A25539" s="2">
        <v>44463.041666666664</v>
      </c>
      <c r="B25539" s="3">
        <v>7010.578168</v>
      </c>
    </row>
    <row r="25540" spans="1:2" x14ac:dyDescent="0.25">
      <c r="A25540" s="2">
        <v>44463.052083333336</v>
      </c>
      <c r="B25540" s="3">
        <v>6759.2734480000036</v>
      </c>
    </row>
    <row r="25541" spans="1:2" x14ac:dyDescent="0.25">
      <c r="A25541" s="2">
        <v>44463.0625</v>
      </c>
      <c r="B25541" s="3">
        <v>6593.1998000000003</v>
      </c>
    </row>
    <row r="25542" spans="1:2" x14ac:dyDescent="0.25">
      <c r="A25542" s="2">
        <v>44463.072916666664</v>
      </c>
      <c r="B25542" s="3">
        <v>6454.9709120000025</v>
      </c>
    </row>
    <row r="25543" spans="1:2" x14ac:dyDescent="0.25">
      <c r="A25543" s="2">
        <v>44463.083333333336</v>
      </c>
      <c r="B25543" s="3">
        <v>6639.2885119999974</v>
      </c>
    </row>
    <row r="25544" spans="1:2" x14ac:dyDescent="0.25">
      <c r="A25544" s="2">
        <v>44463.09375</v>
      </c>
      <c r="B25544" s="3">
        <v>6420.1007919999975</v>
      </c>
    </row>
    <row r="25545" spans="1:2" x14ac:dyDescent="0.25">
      <c r="A25545" s="2">
        <v>44463.104166666664</v>
      </c>
      <c r="B25545" s="3">
        <v>6172.8551280000029</v>
      </c>
    </row>
    <row r="25546" spans="1:2" x14ac:dyDescent="0.25">
      <c r="A25546" s="2">
        <v>44463.114583333336</v>
      </c>
      <c r="B25546" s="3">
        <v>6316.2690079999993</v>
      </c>
    </row>
    <row r="25547" spans="1:2" x14ac:dyDescent="0.25">
      <c r="A25547" s="2">
        <v>44463.125</v>
      </c>
      <c r="B25547" s="3">
        <v>6262.7721440000005</v>
      </c>
    </row>
    <row r="25548" spans="1:2" x14ac:dyDescent="0.25">
      <c r="A25548" s="2">
        <v>44463.135416666664</v>
      </c>
      <c r="B25548" s="3">
        <v>6087.7308560000001</v>
      </c>
    </row>
    <row r="25549" spans="1:2" x14ac:dyDescent="0.25">
      <c r="A25549" s="2">
        <v>44463.145833333336</v>
      </c>
      <c r="B25549" s="3">
        <v>6332.9086639999969</v>
      </c>
    </row>
    <row r="25550" spans="1:2" x14ac:dyDescent="0.25">
      <c r="A25550" s="2">
        <v>44463.15625</v>
      </c>
      <c r="B25550" s="3">
        <v>6289.3085040000005</v>
      </c>
    </row>
    <row r="25551" spans="1:2" x14ac:dyDescent="0.25">
      <c r="A25551" s="2">
        <v>44463.166666666664</v>
      </c>
      <c r="B25551" s="3">
        <v>5990.7501759999996</v>
      </c>
    </row>
    <row r="25552" spans="1:2" x14ac:dyDescent="0.25">
      <c r="A25552" s="2">
        <v>44463.177083333336</v>
      </c>
      <c r="B25552" s="3">
        <v>6474.6536240000023</v>
      </c>
    </row>
    <row r="25553" spans="1:2" x14ac:dyDescent="0.25">
      <c r="A25553" s="2">
        <v>44463.1875</v>
      </c>
      <c r="B25553" s="3">
        <v>6609.1087359999983</v>
      </c>
    </row>
    <row r="25554" spans="1:2" x14ac:dyDescent="0.25">
      <c r="A25554" s="2">
        <v>44463.197916666664</v>
      </c>
      <c r="B25554" s="3">
        <v>6586.179008000001</v>
      </c>
    </row>
    <row r="25555" spans="1:2" x14ac:dyDescent="0.25">
      <c r="A25555" s="2">
        <v>44463.208333333336</v>
      </c>
      <c r="B25555" s="3">
        <v>6747.9688319999987</v>
      </c>
    </row>
    <row r="25556" spans="1:2" x14ac:dyDescent="0.25">
      <c r="A25556" s="2">
        <v>44463.21875</v>
      </c>
      <c r="B25556" s="3">
        <v>7013.7508960000014</v>
      </c>
    </row>
    <row r="25557" spans="1:2" x14ac:dyDescent="0.25">
      <c r="A25557" s="2">
        <v>44463.229166666664</v>
      </c>
      <c r="B25557" s="3">
        <v>6361.7600720000009</v>
      </c>
    </row>
    <row r="25558" spans="1:2" x14ac:dyDescent="0.25">
      <c r="A25558" s="2">
        <v>44463.239583333336</v>
      </c>
      <c r="B25558" s="3">
        <v>7126.1420479999997</v>
      </c>
    </row>
    <row r="25559" spans="1:2" x14ac:dyDescent="0.25">
      <c r="A25559" s="2">
        <v>44463.25</v>
      </c>
      <c r="B25559" s="3">
        <v>7998.5283919999965</v>
      </c>
    </row>
    <row r="25560" spans="1:2" x14ac:dyDescent="0.25">
      <c r="A25560" s="2">
        <v>44463.260416666664</v>
      </c>
      <c r="B25560" s="3">
        <v>8542.6798639999979</v>
      </c>
    </row>
    <row r="25561" spans="1:2" x14ac:dyDescent="0.25">
      <c r="A25561" s="2">
        <v>44463.270833333336</v>
      </c>
      <c r="B25561" s="3">
        <v>9201.1290000000008</v>
      </c>
    </row>
    <row r="25562" spans="1:2" x14ac:dyDescent="0.25">
      <c r="A25562" s="2">
        <v>44463.28125</v>
      </c>
      <c r="B25562" s="3">
        <v>9725.1991679999992</v>
      </c>
    </row>
    <row r="25563" spans="1:2" x14ac:dyDescent="0.25">
      <c r="A25563" s="2">
        <v>44463.291666666664</v>
      </c>
      <c r="B25563" s="3">
        <v>10147.702304000002</v>
      </c>
    </row>
    <row r="25564" spans="1:2" x14ac:dyDescent="0.25">
      <c r="A25564" s="2">
        <v>44463.302083333336</v>
      </c>
      <c r="B25564" s="3">
        <v>10806.784127999999</v>
      </c>
    </row>
    <row r="25565" spans="1:2" x14ac:dyDescent="0.25">
      <c r="A25565" s="2">
        <v>44463.3125</v>
      </c>
      <c r="B25565" s="3">
        <v>11225.904800000002</v>
      </c>
    </row>
    <row r="25566" spans="1:2" x14ac:dyDescent="0.25">
      <c r="A25566" s="2">
        <v>44463.322916666664</v>
      </c>
      <c r="B25566" s="3">
        <v>11050.088824000004</v>
      </c>
    </row>
    <row r="25567" spans="1:2" x14ac:dyDescent="0.25">
      <c r="A25567" s="2">
        <v>44463.333333333336</v>
      </c>
      <c r="B25567" s="3">
        <v>11514.355648000002</v>
      </c>
    </row>
    <row r="25568" spans="1:2" x14ac:dyDescent="0.25">
      <c r="A25568" s="2">
        <v>44463.34375</v>
      </c>
      <c r="B25568" s="3">
        <v>11917.860184000001</v>
      </c>
    </row>
    <row r="25569" spans="1:2" x14ac:dyDescent="0.25">
      <c r="A25569" s="2">
        <v>44463.354166666664</v>
      </c>
      <c r="B25569" s="3">
        <v>11686.093336000005</v>
      </c>
    </row>
    <row r="25570" spans="1:2" x14ac:dyDescent="0.25">
      <c r="A25570" s="2">
        <v>44463.364583333336</v>
      </c>
      <c r="B25570" s="3">
        <v>11402.71264</v>
      </c>
    </row>
    <row r="25571" spans="1:2" x14ac:dyDescent="0.25">
      <c r="A25571" s="2">
        <v>44463.375</v>
      </c>
      <c r="B25571" s="3">
        <v>11101.743343999999</v>
      </c>
    </row>
    <row r="25572" spans="1:2" x14ac:dyDescent="0.25">
      <c r="A25572" s="2">
        <v>44463.385416666664</v>
      </c>
      <c r="B25572" s="3">
        <v>10572.080039999995</v>
      </c>
    </row>
    <row r="25573" spans="1:2" x14ac:dyDescent="0.25">
      <c r="A25573" s="2">
        <v>44463.395833333336</v>
      </c>
      <c r="B25573" s="3">
        <v>10197.161792000003</v>
      </c>
    </row>
    <row r="25574" spans="1:2" x14ac:dyDescent="0.25">
      <c r="A25574" s="2">
        <v>44463.40625</v>
      </c>
      <c r="B25574" s="3">
        <v>9730.2804320000032</v>
      </c>
    </row>
    <row r="25575" spans="1:2" x14ac:dyDescent="0.25">
      <c r="A25575" s="2">
        <v>44463.416666666664</v>
      </c>
      <c r="B25575" s="3">
        <v>9110.8394159999989</v>
      </c>
    </row>
    <row r="25576" spans="1:2" x14ac:dyDescent="0.25">
      <c r="A25576" s="2">
        <v>44463.427083333336</v>
      </c>
      <c r="B25576" s="3">
        <v>8749.1200560000034</v>
      </c>
    </row>
    <row r="25577" spans="1:2" x14ac:dyDescent="0.25">
      <c r="A25577" s="2">
        <v>44463.4375</v>
      </c>
      <c r="B25577" s="3">
        <v>8666.5594799999981</v>
      </c>
    </row>
    <row r="25578" spans="1:2" x14ac:dyDescent="0.25">
      <c r="A25578" s="2">
        <v>44463.447916666664</v>
      </c>
      <c r="B25578" s="3">
        <v>8498.324904000001</v>
      </c>
    </row>
    <row r="25579" spans="1:2" x14ac:dyDescent="0.25">
      <c r="A25579" s="2">
        <v>44463.458333333336</v>
      </c>
      <c r="B25579" s="3">
        <v>8607.4344959999999</v>
      </c>
    </row>
    <row r="25580" spans="1:2" x14ac:dyDescent="0.25">
      <c r="A25580" s="2">
        <v>44463.46875</v>
      </c>
      <c r="B25580" s="3">
        <v>8312.9492880000016</v>
      </c>
    </row>
    <row r="25581" spans="1:2" x14ac:dyDescent="0.25">
      <c r="A25581" s="2">
        <v>44463.479166666664</v>
      </c>
      <c r="B25581" s="3">
        <v>7912.5413600000011</v>
      </c>
    </row>
    <row r="25582" spans="1:2" x14ac:dyDescent="0.25">
      <c r="A25582" s="2">
        <v>44463.489583333336</v>
      </c>
      <c r="B25582" s="3">
        <v>7941.6657040000018</v>
      </c>
    </row>
    <row r="25583" spans="1:2" x14ac:dyDescent="0.25">
      <c r="A25583" s="2">
        <v>44463.5</v>
      </c>
      <c r="B25583" s="3">
        <v>7951.2823520000029</v>
      </c>
    </row>
    <row r="25584" spans="1:2" x14ac:dyDescent="0.25">
      <c r="A25584" s="2">
        <v>44463.510416666664</v>
      </c>
      <c r="B25584" s="3">
        <v>8392.4625440000018</v>
      </c>
    </row>
    <row r="25585" spans="1:2" x14ac:dyDescent="0.25">
      <c r="A25585" s="2">
        <v>44463.520833333336</v>
      </c>
      <c r="B25585" s="3">
        <v>7361.1168560000015</v>
      </c>
    </row>
    <row r="25586" spans="1:2" x14ac:dyDescent="0.25">
      <c r="A25586" s="2">
        <v>44463.53125</v>
      </c>
      <c r="B25586" s="3">
        <v>7633.9803760000013</v>
      </c>
    </row>
    <row r="25587" spans="1:2" x14ac:dyDescent="0.25">
      <c r="A25587" s="2">
        <v>44463.541666666664</v>
      </c>
      <c r="B25587" s="3">
        <v>8503.8675840000033</v>
      </c>
    </row>
    <row r="25588" spans="1:2" x14ac:dyDescent="0.25">
      <c r="A25588" s="2">
        <v>44463.552083333336</v>
      </c>
      <c r="B25588" s="3">
        <v>6990.2658320000028</v>
      </c>
    </row>
    <row r="25589" spans="1:2" x14ac:dyDescent="0.25">
      <c r="A25589" s="2">
        <v>44463.5625</v>
      </c>
      <c r="B25589" s="3">
        <v>6707.3486559999965</v>
      </c>
    </row>
    <row r="25590" spans="1:2" x14ac:dyDescent="0.25">
      <c r="A25590" s="2">
        <v>44463.572916666664</v>
      </c>
      <c r="B25590" s="3">
        <v>6788.6732560000037</v>
      </c>
    </row>
    <row r="25591" spans="1:2" x14ac:dyDescent="0.25">
      <c r="A25591" s="2">
        <v>44463.583333333336</v>
      </c>
      <c r="B25591" s="3">
        <v>7169.9875760000014</v>
      </c>
    </row>
    <row r="25592" spans="1:2" x14ac:dyDescent="0.25">
      <c r="A25592" s="2">
        <v>44463.59375</v>
      </c>
      <c r="B25592" s="3">
        <v>6805.7011360000015</v>
      </c>
    </row>
    <row r="25593" spans="1:2" x14ac:dyDescent="0.25">
      <c r="A25593" s="2">
        <v>44463.604166666664</v>
      </c>
      <c r="B25593" s="3">
        <v>7507.825296</v>
      </c>
    </row>
    <row r="25594" spans="1:2" x14ac:dyDescent="0.25">
      <c r="A25594" s="2">
        <v>44463.614583333336</v>
      </c>
      <c r="B25594" s="3">
        <v>6396.5822399999979</v>
      </c>
    </row>
    <row r="25595" spans="1:2" x14ac:dyDescent="0.25">
      <c r="A25595" s="2">
        <v>44463.625</v>
      </c>
      <c r="B25595" s="3">
        <v>6976.3259440000011</v>
      </c>
    </row>
    <row r="25596" spans="1:2" x14ac:dyDescent="0.25">
      <c r="A25596" s="2">
        <v>44463.635416666664</v>
      </c>
      <c r="B25596" s="3">
        <v>7193.6396160000049</v>
      </c>
    </row>
    <row r="25597" spans="1:2" x14ac:dyDescent="0.25">
      <c r="A25597" s="2">
        <v>44463.645833333336</v>
      </c>
      <c r="B25597" s="3">
        <v>6828.1535199999962</v>
      </c>
    </row>
    <row r="25598" spans="1:2" x14ac:dyDescent="0.25">
      <c r="A25598" s="2">
        <v>44463.65625</v>
      </c>
      <c r="B25598" s="3">
        <v>6301.6517039999999</v>
      </c>
    </row>
    <row r="25599" spans="1:2" x14ac:dyDescent="0.25">
      <c r="A25599" s="2">
        <v>44463.666666666664</v>
      </c>
      <c r="B25599" s="3">
        <v>7248.594439999998</v>
      </c>
    </row>
    <row r="25600" spans="1:2" x14ac:dyDescent="0.25">
      <c r="A25600" s="2">
        <v>44463.677083333336</v>
      </c>
      <c r="B25600" s="3">
        <v>7791.1276720000014</v>
      </c>
    </row>
    <row r="25601" spans="1:2" x14ac:dyDescent="0.25">
      <c r="A25601" s="2">
        <v>44463.6875</v>
      </c>
      <c r="B25601" s="3">
        <v>7699.6630079999995</v>
      </c>
    </row>
    <row r="25602" spans="1:2" x14ac:dyDescent="0.25">
      <c r="A25602" s="2">
        <v>44463.697916666664</v>
      </c>
      <c r="B25602" s="3">
        <v>8434.3838639999994</v>
      </c>
    </row>
    <row r="25603" spans="1:2" x14ac:dyDescent="0.25">
      <c r="A25603" s="2">
        <v>44463.708333333336</v>
      </c>
      <c r="B25603" s="3">
        <v>9064.532368000002</v>
      </c>
    </row>
    <row r="25604" spans="1:2" x14ac:dyDescent="0.25">
      <c r="A25604" s="2">
        <v>44463.71875</v>
      </c>
      <c r="B25604" s="3">
        <v>9565.4620159999959</v>
      </c>
    </row>
    <row r="25605" spans="1:2" x14ac:dyDescent="0.25">
      <c r="A25605" s="2">
        <v>44463.729166666664</v>
      </c>
      <c r="B25605" s="3">
        <v>9796.4859919999999</v>
      </c>
    </row>
    <row r="25606" spans="1:2" x14ac:dyDescent="0.25">
      <c r="A25606" s="2">
        <v>44463.739583333336</v>
      </c>
      <c r="B25606" s="3">
        <v>10780.606904000002</v>
      </c>
    </row>
    <row r="25607" spans="1:2" x14ac:dyDescent="0.25">
      <c r="A25607" s="2">
        <v>44463.75</v>
      </c>
      <c r="B25607" s="3">
        <v>11335.040112000001</v>
      </c>
    </row>
    <row r="25608" spans="1:2" x14ac:dyDescent="0.25">
      <c r="A25608" s="2">
        <v>44463.760416666664</v>
      </c>
      <c r="B25608" s="3">
        <v>12114.894976000001</v>
      </c>
    </row>
    <row r="25609" spans="1:2" x14ac:dyDescent="0.25">
      <c r="A25609" s="2">
        <v>44463.770833333336</v>
      </c>
      <c r="B25609" s="3">
        <v>12596.923144</v>
      </c>
    </row>
    <row r="25610" spans="1:2" x14ac:dyDescent="0.25">
      <c r="A25610" s="2">
        <v>44463.78125</v>
      </c>
      <c r="B25610" s="3">
        <v>12832.379872</v>
      </c>
    </row>
    <row r="25611" spans="1:2" x14ac:dyDescent="0.25">
      <c r="A25611" s="2">
        <v>44463.791666666664</v>
      </c>
      <c r="B25611" s="3">
        <v>13079.135536000003</v>
      </c>
    </row>
    <row r="25612" spans="1:2" x14ac:dyDescent="0.25">
      <c r="A25612" s="2">
        <v>44463.802083333336</v>
      </c>
      <c r="B25612" s="3">
        <v>13217.341040000001</v>
      </c>
    </row>
    <row r="25613" spans="1:2" x14ac:dyDescent="0.25">
      <c r="A25613" s="2">
        <v>44463.8125</v>
      </c>
      <c r="B25613" s="3">
        <v>13551.542599999999</v>
      </c>
    </row>
    <row r="25614" spans="1:2" x14ac:dyDescent="0.25">
      <c r="A25614" s="2">
        <v>44463.822916666664</v>
      </c>
      <c r="B25614" s="3">
        <v>14207.944392000001</v>
      </c>
    </row>
    <row r="25615" spans="1:2" x14ac:dyDescent="0.25">
      <c r="A25615" s="2">
        <v>44463.833333333336</v>
      </c>
      <c r="B25615" s="3">
        <v>14022.19916</v>
      </c>
    </row>
    <row r="25616" spans="1:2" x14ac:dyDescent="0.25">
      <c r="A25616" s="2">
        <v>44463.84375</v>
      </c>
      <c r="B25616" s="3">
        <v>13936.389200000001</v>
      </c>
    </row>
    <row r="25617" spans="1:2" x14ac:dyDescent="0.25">
      <c r="A25617" s="2">
        <v>44463.854166666664</v>
      </c>
      <c r="B25617" s="3">
        <v>13685.975407999998</v>
      </c>
    </row>
    <row r="25618" spans="1:2" x14ac:dyDescent="0.25">
      <c r="A25618" s="2">
        <v>44463.864583333336</v>
      </c>
      <c r="B25618" s="3">
        <v>13096.527847999998</v>
      </c>
    </row>
    <row r="25619" spans="1:2" x14ac:dyDescent="0.25">
      <c r="A25619" s="2">
        <v>44463.875</v>
      </c>
      <c r="B25619" s="3">
        <v>12806.522232000001</v>
      </c>
    </row>
    <row r="25620" spans="1:2" x14ac:dyDescent="0.25">
      <c r="A25620" s="2">
        <v>44463.885416666664</v>
      </c>
      <c r="B25620" s="3">
        <v>12491.178648000001</v>
      </c>
    </row>
    <row r="25621" spans="1:2" x14ac:dyDescent="0.25">
      <c r="A25621" s="2">
        <v>44463.895833333336</v>
      </c>
      <c r="B25621" s="3">
        <v>11963.303687999998</v>
      </c>
    </row>
    <row r="25622" spans="1:2" x14ac:dyDescent="0.25">
      <c r="A25622" s="2">
        <v>44463.90625</v>
      </c>
      <c r="B25622" s="3">
        <v>11582.891656000003</v>
      </c>
    </row>
    <row r="25623" spans="1:2" x14ac:dyDescent="0.25">
      <c r="A25623" s="2">
        <v>44463.916666666664</v>
      </c>
      <c r="B25623" s="3">
        <v>11668.570712000001</v>
      </c>
    </row>
    <row r="25624" spans="1:2" x14ac:dyDescent="0.25">
      <c r="A25624" s="2">
        <v>44463.927083333336</v>
      </c>
      <c r="B25624" s="3">
        <v>10842.326936000003</v>
      </c>
    </row>
    <row r="25625" spans="1:2" x14ac:dyDescent="0.25">
      <c r="A25625" s="2">
        <v>44463.9375</v>
      </c>
      <c r="B25625" s="3">
        <v>10613.807096</v>
      </c>
    </row>
    <row r="25626" spans="1:2" x14ac:dyDescent="0.25">
      <c r="A25626" s="2">
        <v>44463.947916666664</v>
      </c>
      <c r="B25626" s="3">
        <v>10635.240551999999</v>
      </c>
    </row>
    <row r="25627" spans="1:2" x14ac:dyDescent="0.25">
      <c r="A25627" s="2">
        <v>44463.958333333336</v>
      </c>
      <c r="B25627" s="3">
        <v>9898.6014960000011</v>
      </c>
    </row>
    <row r="25628" spans="1:2" x14ac:dyDescent="0.25">
      <c r="A25628" s="2">
        <v>44463.96875</v>
      </c>
      <c r="B25628" s="3">
        <v>9226.0259600000027</v>
      </c>
    </row>
    <row r="25629" spans="1:2" x14ac:dyDescent="0.25">
      <c r="A25629" s="2">
        <v>44463.979166666664</v>
      </c>
      <c r="B25629" s="3">
        <v>8853.6116800000018</v>
      </c>
    </row>
    <row r="25630" spans="1:2" x14ac:dyDescent="0.25">
      <c r="A25630" s="2">
        <v>44463.989583333336</v>
      </c>
      <c r="B25630" s="3">
        <v>8338.5919120000035</v>
      </c>
    </row>
    <row r="25631" spans="1:2" x14ac:dyDescent="0.25">
      <c r="A25631" s="2">
        <v>44464</v>
      </c>
      <c r="B25631" s="3">
        <v>8059.2733520000002</v>
      </c>
    </row>
    <row r="25632" spans="1:2" x14ac:dyDescent="0.25">
      <c r="A25632" s="2">
        <v>44464.010416666664</v>
      </c>
      <c r="B25632" s="3">
        <v>8040.3401280000035</v>
      </c>
    </row>
    <row r="25633" spans="1:2" x14ac:dyDescent="0.25">
      <c r="A25633" s="2">
        <v>44464.020833333336</v>
      </c>
      <c r="B25633" s="3">
        <v>7708.9064160000053</v>
      </c>
    </row>
    <row r="25634" spans="1:2" x14ac:dyDescent="0.25">
      <c r="A25634" s="2">
        <v>44464.03125</v>
      </c>
      <c r="B25634" s="3">
        <v>7351.229503999999</v>
      </c>
    </row>
    <row r="25635" spans="1:2" x14ac:dyDescent="0.25">
      <c r="A25635" s="2">
        <v>44464.041666666664</v>
      </c>
      <c r="B25635" s="3">
        <v>7051.9979519999979</v>
      </c>
    </row>
    <row r="25636" spans="1:2" x14ac:dyDescent="0.25">
      <c r="A25636" s="2">
        <v>44464.052083333336</v>
      </c>
      <c r="B25636" s="3">
        <v>6985.4246079999994</v>
      </c>
    </row>
    <row r="25637" spans="1:2" x14ac:dyDescent="0.25">
      <c r="A25637" s="2">
        <v>44464.0625</v>
      </c>
      <c r="B25637" s="3">
        <v>6826.0802559999993</v>
      </c>
    </row>
    <row r="25638" spans="1:2" x14ac:dyDescent="0.25">
      <c r="A25638" s="2">
        <v>44464.072916666664</v>
      </c>
      <c r="B25638" s="3">
        <v>6746.7011040000034</v>
      </c>
    </row>
    <row r="25639" spans="1:2" x14ac:dyDescent="0.25">
      <c r="A25639" s="2">
        <v>44464.083333333336</v>
      </c>
      <c r="B25639" s="3">
        <v>6868.040471999997</v>
      </c>
    </row>
    <row r="25640" spans="1:2" x14ac:dyDescent="0.25">
      <c r="A25640" s="2">
        <v>44464.09375</v>
      </c>
      <c r="B25640" s="3">
        <v>6578.8979840000011</v>
      </c>
    </row>
    <row r="25641" spans="1:2" x14ac:dyDescent="0.25">
      <c r="A25641" s="2">
        <v>44464.104166666664</v>
      </c>
      <c r="B25641" s="3">
        <v>6425.2072400000015</v>
      </c>
    </row>
    <row r="25642" spans="1:2" x14ac:dyDescent="0.25">
      <c r="A25642" s="2">
        <v>44464.114583333336</v>
      </c>
      <c r="B25642" s="3">
        <v>6586.0872560000007</v>
      </c>
    </row>
    <row r="25643" spans="1:2" x14ac:dyDescent="0.25">
      <c r="A25643" s="2">
        <v>44464.125</v>
      </c>
      <c r="B25643" s="3">
        <v>5801.6326960000024</v>
      </c>
    </row>
    <row r="25644" spans="1:2" x14ac:dyDescent="0.25">
      <c r="A25644" s="2">
        <v>44464.135416666664</v>
      </c>
      <c r="B25644" s="3">
        <v>6202.9006000000008</v>
      </c>
    </row>
    <row r="25645" spans="1:2" x14ac:dyDescent="0.25">
      <c r="A25645" s="2">
        <v>44464.145833333336</v>
      </c>
      <c r="B25645" s="3">
        <v>6228.4008720000002</v>
      </c>
    </row>
    <row r="25646" spans="1:2" x14ac:dyDescent="0.25">
      <c r="A25646" s="2">
        <v>44464.15625</v>
      </c>
      <c r="B25646" s="3">
        <v>6318.528416000001</v>
      </c>
    </row>
    <row r="25647" spans="1:2" x14ac:dyDescent="0.25">
      <c r="A25647" s="2">
        <v>44464.166666666664</v>
      </c>
      <c r="B25647" s="3">
        <v>6269.9682560000001</v>
      </c>
    </row>
    <row r="25648" spans="1:2" x14ac:dyDescent="0.25">
      <c r="A25648" s="2">
        <v>44464.177083333336</v>
      </c>
      <c r="B25648" s="3">
        <v>6326.2723440000009</v>
      </c>
    </row>
    <row r="25649" spans="1:2" x14ac:dyDescent="0.25">
      <c r="A25649" s="2">
        <v>44464.1875</v>
      </c>
      <c r="B25649" s="3">
        <v>6389.985184000001</v>
      </c>
    </row>
    <row r="25650" spans="1:2" x14ac:dyDescent="0.25">
      <c r="A25650" s="2">
        <v>44464.197916666664</v>
      </c>
      <c r="B25650" s="3">
        <v>6450.5788160000011</v>
      </c>
    </row>
    <row r="25651" spans="1:2" x14ac:dyDescent="0.25">
      <c r="A25651" s="2">
        <v>44464.208333333336</v>
      </c>
      <c r="B25651" s="3">
        <v>6313.7432480000025</v>
      </c>
    </row>
    <row r="25652" spans="1:2" x14ac:dyDescent="0.25">
      <c r="A25652" s="2">
        <v>44464.21875</v>
      </c>
      <c r="B25652" s="3">
        <v>6293.9829440000012</v>
      </c>
    </row>
    <row r="25653" spans="1:2" x14ac:dyDescent="0.25">
      <c r="A25653" s="2">
        <v>44464.229166666664</v>
      </c>
      <c r="B25653" s="3">
        <v>6399.3254800000032</v>
      </c>
    </row>
    <row r="25654" spans="1:2" x14ac:dyDescent="0.25">
      <c r="A25654" s="2">
        <v>44464.239583333336</v>
      </c>
      <c r="B25654" s="3">
        <v>7365.9598640000022</v>
      </c>
    </row>
    <row r="25655" spans="1:2" x14ac:dyDescent="0.25">
      <c r="A25655" s="2">
        <v>44464.25</v>
      </c>
      <c r="B25655" s="3">
        <v>7281.5407680000026</v>
      </c>
    </row>
    <row r="25656" spans="1:2" x14ac:dyDescent="0.25">
      <c r="A25656" s="2">
        <v>44464.260416666664</v>
      </c>
      <c r="B25656" s="3">
        <v>7454.0764239999971</v>
      </c>
    </row>
    <row r="25657" spans="1:2" x14ac:dyDescent="0.25">
      <c r="A25657" s="2">
        <v>44464.270833333336</v>
      </c>
      <c r="B25657" s="3">
        <v>7567.2054799999987</v>
      </c>
    </row>
    <row r="25658" spans="1:2" x14ac:dyDescent="0.25">
      <c r="A25658" s="2">
        <v>44464.28125</v>
      </c>
      <c r="B25658" s="3">
        <v>7926.6736320000018</v>
      </c>
    </row>
    <row r="25659" spans="1:2" x14ac:dyDescent="0.25">
      <c r="A25659" s="2">
        <v>44464.291666666664</v>
      </c>
      <c r="B25659" s="3">
        <v>8289.825568000002</v>
      </c>
    </row>
    <row r="25660" spans="1:2" x14ac:dyDescent="0.25">
      <c r="A25660" s="2">
        <v>44464.302083333336</v>
      </c>
      <c r="B25660" s="3">
        <v>8524.4307280000012</v>
      </c>
    </row>
    <row r="25661" spans="1:2" x14ac:dyDescent="0.25">
      <c r="A25661" s="2">
        <v>44464.3125</v>
      </c>
      <c r="B25661" s="3">
        <v>8796.0216080000027</v>
      </c>
    </row>
    <row r="25662" spans="1:2" x14ac:dyDescent="0.25">
      <c r="A25662" s="2">
        <v>44464.322916666664</v>
      </c>
      <c r="B25662" s="3">
        <v>8944.2256159999997</v>
      </c>
    </row>
    <row r="25663" spans="1:2" x14ac:dyDescent="0.25">
      <c r="A25663" s="2">
        <v>44464.333333333336</v>
      </c>
      <c r="B25663" s="3">
        <v>9066.5822719999996</v>
      </c>
    </row>
    <row r="25664" spans="1:2" x14ac:dyDescent="0.25">
      <c r="A25664" s="2">
        <v>44464.34375</v>
      </c>
      <c r="B25664" s="3">
        <v>9053.4126880000003</v>
      </c>
    </row>
    <row r="25665" spans="1:2" x14ac:dyDescent="0.25">
      <c r="A25665" s="2">
        <v>44464.354166666664</v>
      </c>
      <c r="B25665" s="3">
        <v>8988.8027760000004</v>
      </c>
    </row>
    <row r="25666" spans="1:2" x14ac:dyDescent="0.25">
      <c r="A25666" s="2">
        <v>44464.364583333336</v>
      </c>
      <c r="B25666" s="3">
        <v>8994.8442959999993</v>
      </c>
    </row>
    <row r="25667" spans="1:2" x14ac:dyDescent="0.25">
      <c r="A25667" s="2">
        <v>44464.375</v>
      </c>
      <c r="B25667" s="3">
        <v>9275.1010239999978</v>
      </c>
    </row>
    <row r="25668" spans="1:2" x14ac:dyDescent="0.25">
      <c r="A25668" s="2">
        <v>44464.385416666664</v>
      </c>
      <c r="B25668" s="3">
        <v>9094.4489840000006</v>
      </c>
    </row>
    <row r="25669" spans="1:2" x14ac:dyDescent="0.25">
      <c r="A25669" s="2">
        <v>44464.395833333336</v>
      </c>
      <c r="B25669" s="3">
        <v>9289.999743999997</v>
      </c>
    </row>
    <row r="25670" spans="1:2" x14ac:dyDescent="0.25">
      <c r="A25670" s="2">
        <v>44464.40625</v>
      </c>
      <c r="B25670" s="3">
        <v>8388.7736320000004</v>
      </c>
    </row>
    <row r="25671" spans="1:2" x14ac:dyDescent="0.25">
      <c r="A25671" s="2">
        <v>44464.416666666664</v>
      </c>
      <c r="B25671" s="3">
        <v>8557.5043840000017</v>
      </c>
    </row>
    <row r="25672" spans="1:2" x14ac:dyDescent="0.25">
      <c r="A25672" s="2">
        <v>44464.427083333336</v>
      </c>
      <c r="B25672" s="3">
        <v>8239.8146240000005</v>
      </c>
    </row>
    <row r="25673" spans="1:2" x14ac:dyDescent="0.25">
      <c r="A25673" s="2">
        <v>44464.4375</v>
      </c>
      <c r="B25673" s="3">
        <v>7708.2612400000007</v>
      </c>
    </row>
    <row r="25674" spans="1:2" x14ac:dyDescent="0.25">
      <c r="A25674" s="2">
        <v>44464.447916666664</v>
      </c>
      <c r="B25674" s="3">
        <v>7668.8743840000016</v>
      </c>
    </row>
    <row r="25675" spans="1:2" x14ac:dyDescent="0.25">
      <c r="A25675" s="2">
        <v>44464.458333333336</v>
      </c>
      <c r="B25675" s="3">
        <v>7552.5942159999977</v>
      </c>
    </row>
    <row r="25676" spans="1:2" x14ac:dyDescent="0.25">
      <c r="A25676" s="2">
        <v>44464.46875</v>
      </c>
      <c r="B25676" s="3">
        <v>7151.4968960000024</v>
      </c>
    </row>
    <row r="25677" spans="1:2" x14ac:dyDescent="0.25">
      <c r="A25677" s="2">
        <v>44464.479166666664</v>
      </c>
      <c r="B25677" s="3">
        <v>6840.5208000000011</v>
      </c>
    </row>
    <row r="25678" spans="1:2" x14ac:dyDescent="0.25">
      <c r="A25678" s="2">
        <v>44464.489583333336</v>
      </c>
      <c r="B25678" s="3">
        <v>6940.8406799999984</v>
      </c>
    </row>
    <row r="25679" spans="1:2" x14ac:dyDescent="0.25">
      <c r="A25679" s="2">
        <v>44464.5</v>
      </c>
      <c r="B25679" s="3">
        <v>7042.9367440000015</v>
      </c>
    </row>
    <row r="25680" spans="1:2" x14ac:dyDescent="0.25">
      <c r="A25680" s="2">
        <v>44464.510416666664</v>
      </c>
      <c r="B25680" s="3">
        <v>6497.7001759999976</v>
      </c>
    </row>
    <row r="25681" spans="1:2" x14ac:dyDescent="0.25">
      <c r="A25681" s="2">
        <v>44464.520833333336</v>
      </c>
      <c r="B25681" s="3">
        <v>6155.6228799999953</v>
      </c>
    </row>
    <row r="25682" spans="1:2" x14ac:dyDescent="0.25">
      <c r="A25682" s="2">
        <v>44464.53125</v>
      </c>
      <c r="B25682" s="3">
        <v>5917.1978800000015</v>
      </c>
    </row>
    <row r="25683" spans="1:2" x14ac:dyDescent="0.25">
      <c r="A25683" s="2">
        <v>44464.541666666664</v>
      </c>
      <c r="B25683" s="3">
        <v>6641.9135599999963</v>
      </c>
    </row>
    <row r="25684" spans="1:2" x14ac:dyDescent="0.25">
      <c r="A25684" s="2">
        <v>44464.552083333336</v>
      </c>
      <c r="B25684" s="3">
        <v>6101.8529439999993</v>
      </c>
    </row>
    <row r="25685" spans="1:2" x14ac:dyDescent="0.25">
      <c r="A25685" s="2">
        <v>44464.5625</v>
      </c>
      <c r="B25685" s="3">
        <v>5565.1152319999992</v>
      </c>
    </row>
    <row r="25686" spans="1:2" x14ac:dyDescent="0.25">
      <c r="A25686" s="2">
        <v>44464.572916666664</v>
      </c>
      <c r="B25686" s="3">
        <v>5292.7187439999998</v>
      </c>
    </row>
    <row r="25687" spans="1:2" x14ac:dyDescent="0.25">
      <c r="A25687" s="2">
        <v>44464.583333333336</v>
      </c>
      <c r="B25687" s="3">
        <v>5576.888023999998</v>
      </c>
    </row>
    <row r="25688" spans="1:2" x14ac:dyDescent="0.25">
      <c r="A25688" s="2">
        <v>44464.59375</v>
      </c>
      <c r="B25688" s="3">
        <v>4965.1125839999995</v>
      </c>
    </row>
    <row r="25689" spans="1:2" x14ac:dyDescent="0.25">
      <c r="A25689" s="2">
        <v>44464.604166666664</v>
      </c>
      <c r="B25689" s="3">
        <v>4847.842599999999</v>
      </c>
    </row>
    <row r="25690" spans="1:2" x14ac:dyDescent="0.25">
      <c r="A25690" s="2">
        <v>44464.614583333336</v>
      </c>
      <c r="B25690" s="3">
        <v>4623.1384000000007</v>
      </c>
    </row>
    <row r="25691" spans="1:2" x14ac:dyDescent="0.25">
      <c r="A25691" s="2">
        <v>44464.625</v>
      </c>
      <c r="B25691" s="3">
        <v>5631.7443040000016</v>
      </c>
    </row>
    <row r="25692" spans="1:2" x14ac:dyDescent="0.25">
      <c r="A25692" s="2">
        <v>44464.635416666664</v>
      </c>
      <c r="B25692" s="3">
        <v>5177.7543920000007</v>
      </c>
    </row>
    <row r="25693" spans="1:2" x14ac:dyDescent="0.25">
      <c r="A25693" s="2">
        <v>44464.645833333336</v>
      </c>
      <c r="B25693" s="3">
        <v>5419.736375999998</v>
      </c>
    </row>
    <row r="25694" spans="1:2" x14ac:dyDescent="0.25">
      <c r="A25694" s="2">
        <v>44464.65625</v>
      </c>
      <c r="B25694" s="3">
        <v>5183.7374399999999</v>
      </c>
    </row>
    <row r="25695" spans="1:2" x14ac:dyDescent="0.25">
      <c r="A25695" s="2">
        <v>44464.666666666664</v>
      </c>
      <c r="B25695" s="3">
        <v>5977.4794880000009</v>
      </c>
    </row>
    <row r="25696" spans="1:2" x14ac:dyDescent="0.25">
      <c r="A25696" s="2">
        <v>44464.677083333336</v>
      </c>
      <c r="B25696" s="3">
        <v>7633.2592000000004</v>
      </c>
    </row>
    <row r="25697" spans="1:2" x14ac:dyDescent="0.25">
      <c r="A25697" s="2">
        <v>44464.6875</v>
      </c>
      <c r="B25697" s="3">
        <v>6996.2429519999987</v>
      </c>
    </row>
    <row r="25698" spans="1:2" x14ac:dyDescent="0.25">
      <c r="A25698" s="2">
        <v>44464.697916666664</v>
      </c>
      <c r="B25698" s="3">
        <v>6777.261935999999</v>
      </c>
    </row>
    <row r="25699" spans="1:2" x14ac:dyDescent="0.25">
      <c r="A25699" s="2">
        <v>44464.708333333336</v>
      </c>
      <c r="B25699" s="3">
        <v>8015.0372879999977</v>
      </c>
    </row>
    <row r="25700" spans="1:2" x14ac:dyDescent="0.25">
      <c r="A25700" s="2">
        <v>44464.71875</v>
      </c>
      <c r="B25700" s="3">
        <v>8959.9086559999978</v>
      </c>
    </row>
    <row r="25701" spans="1:2" x14ac:dyDescent="0.25">
      <c r="A25701" s="2">
        <v>44464.729166666664</v>
      </c>
      <c r="B25701" s="3">
        <v>10397.326296000003</v>
      </c>
    </row>
    <row r="25702" spans="1:2" x14ac:dyDescent="0.25">
      <c r="A25702" s="2">
        <v>44464.739583333336</v>
      </c>
      <c r="B25702" s="3">
        <v>11606.062768</v>
      </c>
    </row>
    <row r="25703" spans="1:2" x14ac:dyDescent="0.25">
      <c r="A25703" s="2">
        <v>44464.75</v>
      </c>
      <c r="B25703" s="3">
        <v>11908.031728</v>
      </c>
    </row>
    <row r="25704" spans="1:2" x14ac:dyDescent="0.25">
      <c r="A25704" s="2">
        <v>44464.760416666664</v>
      </c>
      <c r="B25704" s="3">
        <v>11641.615135999999</v>
      </c>
    </row>
    <row r="25705" spans="1:2" x14ac:dyDescent="0.25">
      <c r="A25705" s="2">
        <v>44464.770833333336</v>
      </c>
      <c r="B25705" s="3">
        <v>12042.000424000002</v>
      </c>
    </row>
    <row r="25706" spans="1:2" x14ac:dyDescent="0.25">
      <c r="A25706" s="2">
        <v>44464.78125</v>
      </c>
      <c r="B25706" s="3">
        <v>12275.937168000004</v>
      </c>
    </row>
    <row r="25707" spans="1:2" x14ac:dyDescent="0.25">
      <c r="A25707" s="2">
        <v>44464.791666666664</v>
      </c>
      <c r="B25707" s="3">
        <v>12168.151392000002</v>
      </c>
    </row>
    <row r="25708" spans="1:2" x14ac:dyDescent="0.25">
      <c r="A25708" s="2">
        <v>44464.802083333336</v>
      </c>
      <c r="B25708" s="3">
        <v>12716.177143999999</v>
      </c>
    </row>
    <row r="25709" spans="1:2" x14ac:dyDescent="0.25">
      <c r="A25709" s="2">
        <v>44464.8125</v>
      </c>
      <c r="B25709" s="3">
        <v>12831.607488</v>
      </c>
    </row>
    <row r="25710" spans="1:2" x14ac:dyDescent="0.25">
      <c r="A25710" s="2">
        <v>44464.822916666664</v>
      </c>
      <c r="B25710" s="3">
        <v>13385.956432000003</v>
      </c>
    </row>
    <row r="25711" spans="1:2" x14ac:dyDescent="0.25">
      <c r="A25711" s="2">
        <v>44464.833333333336</v>
      </c>
      <c r="B25711" s="3">
        <v>13403.393767999998</v>
      </c>
    </row>
    <row r="25712" spans="1:2" x14ac:dyDescent="0.25">
      <c r="A25712" s="2">
        <v>44464.84375</v>
      </c>
      <c r="B25712" s="3">
        <v>13417.742856000001</v>
      </c>
    </row>
    <row r="25713" spans="1:2" x14ac:dyDescent="0.25">
      <c r="A25713" s="2">
        <v>44464.854166666664</v>
      </c>
      <c r="B25713" s="3">
        <v>12813.699880000002</v>
      </c>
    </row>
    <row r="25714" spans="1:2" x14ac:dyDescent="0.25">
      <c r="A25714" s="2">
        <v>44464.864583333336</v>
      </c>
      <c r="B25714" s="3">
        <v>12161.371064000003</v>
      </c>
    </row>
    <row r="25715" spans="1:2" x14ac:dyDescent="0.25">
      <c r="A25715" s="2">
        <v>44464.875</v>
      </c>
      <c r="B25715" s="3">
        <v>12035.967216000003</v>
      </c>
    </row>
    <row r="25716" spans="1:2" x14ac:dyDescent="0.25">
      <c r="A25716" s="2">
        <v>44464.885416666664</v>
      </c>
      <c r="B25716" s="3">
        <v>11722.970112000001</v>
      </c>
    </row>
    <row r="25717" spans="1:2" x14ac:dyDescent="0.25">
      <c r="A25717" s="2">
        <v>44464.895833333336</v>
      </c>
      <c r="B25717" s="3">
        <v>11392.324208</v>
      </c>
    </row>
    <row r="25718" spans="1:2" x14ac:dyDescent="0.25">
      <c r="A25718" s="2">
        <v>44464.90625</v>
      </c>
      <c r="B25718" s="3">
        <v>11148.779544000001</v>
      </c>
    </row>
    <row r="25719" spans="1:2" x14ac:dyDescent="0.25">
      <c r="A25719" s="2">
        <v>44464.916666666664</v>
      </c>
      <c r="B25719" s="3">
        <v>10757.522864</v>
      </c>
    </row>
    <row r="25720" spans="1:2" x14ac:dyDescent="0.25">
      <c r="A25720" s="2">
        <v>44464.927083333336</v>
      </c>
      <c r="B25720" s="3">
        <v>10510.051400000004</v>
      </c>
    </row>
    <row r="25721" spans="1:2" x14ac:dyDescent="0.25">
      <c r="A25721" s="2">
        <v>44464.9375</v>
      </c>
      <c r="B25721" s="3">
        <v>10198.866407999998</v>
      </c>
    </row>
    <row r="25722" spans="1:2" x14ac:dyDescent="0.25">
      <c r="A25722" s="2">
        <v>44464.947916666664</v>
      </c>
      <c r="B25722" s="3">
        <v>9659.5552560000015</v>
      </c>
    </row>
    <row r="25723" spans="1:2" x14ac:dyDescent="0.25">
      <c r="A25723" s="2">
        <v>44464.958333333336</v>
      </c>
      <c r="B25723" s="3">
        <v>9398.8649440000008</v>
      </c>
    </row>
    <row r="25724" spans="1:2" x14ac:dyDescent="0.25">
      <c r="A25724" s="2">
        <v>44464.96875</v>
      </c>
      <c r="B25724" s="3">
        <v>9109.0596400000013</v>
      </c>
    </row>
    <row r="25725" spans="1:2" x14ac:dyDescent="0.25">
      <c r="A25725" s="2">
        <v>44464.979166666664</v>
      </c>
      <c r="B25725" s="3">
        <v>8818.760016000002</v>
      </c>
    </row>
    <row r="25726" spans="1:2" x14ac:dyDescent="0.25">
      <c r="A25726" s="2">
        <v>44464.989583333336</v>
      </c>
      <c r="B25726" s="3">
        <v>8694.2879120000016</v>
      </c>
    </row>
    <row r="25727" spans="1:2" x14ac:dyDescent="0.25">
      <c r="A25727" s="2">
        <v>44465</v>
      </c>
      <c r="B25727" s="3">
        <v>8189.1520080000028</v>
      </c>
    </row>
    <row r="25728" spans="1:2" x14ac:dyDescent="0.25">
      <c r="A25728" s="2">
        <v>44465.010416666664</v>
      </c>
      <c r="B25728" s="3">
        <v>7985.7954799999989</v>
      </c>
    </row>
    <row r="25729" spans="1:2" x14ac:dyDescent="0.25">
      <c r="A25729" s="2">
        <v>44465.020833333336</v>
      </c>
      <c r="B25729" s="3">
        <v>7772.2359199999973</v>
      </c>
    </row>
    <row r="25730" spans="1:2" x14ac:dyDescent="0.25">
      <c r="A25730" s="2">
        <v>44465.03125</v>
      </c>
      <c r="B25730" s="3">
        <v>7392.4667919999974</v>
      </c>
    </row>
    <row r="25731" spans="1:2" x14ac:dyDescent="0.25">
      <c r="A25731" s="2">
        <v>44465.041666666664</v>
      </c>
      <c r="B25731" s="3">
        <v>7234.9086480000005</v>
      </c>
    </row>
    <row r="25732" spans="1:2" x14ac:dyDescent="0.25">
      <c r="A25732" s="2">
        <v>44465.052083333336</v>
      </c>
      <c r="B25732" s="3">
        <v>6975.5041360000032</v>
      </c>
    </row>
    <row r="25733" spans="1:2" x14ac:dyDescent="0.25">
      <c r="A25733" s="2">
        <v>44465.0625</v>
      </c>
      <c r="B25733" s="3">
        <v>6956.1572960000012</v>
      </c>
    </row>
    <row r="25734" spans="1:2" x14ac:dyDescent="0.25">
      <c r="A25734" s="2">
        <v>44465.072916666664</v>
      </c>
      <c r="B25734" s="3">
        <v>6788.309471999999</v>
      </c>
    </row>
    <row r="25735" spans="1:2" x14ac:dyDescent="0.25">
      <c r="A25735" s="2">
        <v>44465.083333333336</v>
      </c>
      <c r="B25735" s="3">
        <v>6630.5966319999989</v>
      </c>
    </row>
    <row r="25736" spans="1:2" x14ac:dyDescent="0.25">
      <c r="A25736" s="2">
        <v>44465.09375</v>
      </c>
      <c r="B25736" s="3">
        <v>6580.4618480000008</v>
      </c>
    </row>
    <row r="25737" spans="1:2" x14ac:dyDescent="0.25">
      <c r="A25737" s="2">
        <v>44465.104166666664</v>
      </c>
      <c r="B25737" s="3">
        <v>6347.5986000000012</v>
      </c>
    </row>
    <row r="25738" spans="1:2" x14ac:dyDescent="0.25">
      <c r="A25738" s="2">
        <v>44465.114583333336</v>
      </c>
      <c r="B25738" s="3">
        <v>6473.0841999999993</v>
      </c>
    </row>
    <row r="25739" spans="1:2" x14ac:dyDescent="0.25">
      <c r="A25739" s="2">
        <v>44465.125</v>
      </c>
      <c r="B25739" s="3">
        <v>6198.2888639999983</v>
      </c>
    </row>
    <row r="25740" spans="1:2" x14ac:dyDescent="0.25">
      <c r="A25740" s="2">
        <v>44465.135416666664</v>
      </c>
      <c r="B25740" s="3">
        <v>6276.1589519999998</v>
      </c>
    </row>
    <row r="25741" spans="1:2" x14ac:dyDescent="0.25">
      <c r="A25741" s="2">
        <v>44465.145833333336</v>
      </c>
      <c r="B25741" s="3">
        <v>6153.7594959999988</v>
      </c>
    </row>
    <row r="25742" spans="1:2" x14ac:dyDescent="0.25">
      <c r="A25742" s="2">
        <v>44465.15625</v>
      </c>
      <c r="B25742" s="3">
        <v>6230.6773599999979</v>
      </c>
    </row>
    <row r="25743" spans="1:2" x14ac:dyDescent="0.25">
      <c r="A25743" s="2">
        <v>44465.166666666664</v>
      </c>
      <c r="B25743" s="3">
        <v>6081.7916559999994</v>
      </c>
    </row>
    <row r="25744" spans="1:2" x14ac:dyDescent="0.25">
      <c r="A25744" s="2">
        <v>44465.177083333336</v>
      </c>
      <c r="B25744" s="3">
        <v>6222.9072639999995</v>
      </c>
    </row>
    <row r="25745" spans="1:2" x14ac:dyDescent="0.25">
      <c r="A25745" s="2">
        <v>44465.1875</v>
      </c>
      <c r="B25745" s="3">
        <v>6092.9159040000013</v>
      </c>
    </row>
    <row r="25746" spans="1:2" x14ac:dyDescent="0.25">
      <c r="A25746" s="2">
        <v>44465.197916666664</v>
      </c>
      <c r="B25746" s="3">
        <v>6177.8796079999993</v>
      </c>
    </row>
    <row r="25747" spans="1:2" x14ac:dyDescent="0.25">
      <c r="A25747" s="2">
        <v>44465.208333333336</v>
      </c>
      <c r="B25747" s="3">
        <v>6323.0304639999995</v>
      </c>
    </row>
    <row r="25748" spans="1:2" x14ac:dyDescent="0.25">
      <c r="A25748" s="2">
        <v>44465.21875</v>
      </c>
      <c r="B25748" s="3">
        <v>6253.5968879999982</v>
      </c>
    </row>
    <row r="25749" spans="1:2" x14ac:dyDescent="0.25">
      <c r="A25749" s="2">
        <v>44465.229166666664</v>
      </c>
      <c r="B25749" s="3">
        <v>6486.3131119999998</v>
      </c>
    </row>
    <row r="25750" spans="1:2" x14ac:dyDescent="0.25">
      <c r="A25750" s="2">
        <v>44465.239583333336</v>
      </c>
      <c r="B25750" s="3">
        <v>6379.5017199999984</v>
      </c>
    </row>
    <row r="25751" spans="1:2" x14ac:dyDescent="0.25">
      <c r="A25751" s="2">
        <v>44465.25</v>
      </c>
      <c r="B25751" s="3">
        <v>6719.055887999999</v>
      </c>
    </row>
    <row r="25752" spans="1:2" x14ac:dyDescent="0.25">
      <c r="A25752" s="2">
        <v>44465.260416666664</v>
      </c>
      <c r="B25752" s="3">
        <v>6677.2751600000029</v>
      </c>
    </row>
    <row r="25753" spans="1:2" x14ac:dyDescent="0.25">
      <c r="A25753" s="2">
        <v>44465.270833333336</v>
      </c>
      <c r="B25753" s="3">
        <v>6839.0491440000005</v>
      </c>
    </row>
    <row r="25754" spans="1:2" x14ac:dyDescent="0.25">
      <c r="A25754" s="2">
        <v>44465.28125</v>
      </c>
      <c r="B25754" s="3">
        <v>6958.7942079999993</v>
      </c>
    </row>
    <row r="25755" spans="1:2" x14ac:dyDescent="0.25">
      <c r="A25755" s="2">
        <v>44465.291666666664</v>
      </c>
      <c r="B25755" s="3">
        <v>7069.3146080000006</v>
      </c>
    </row>
    <row r="25756" spans="1:2" x14ac:dyDescent="0.25">
      <c r="A25756" s="2">
        <v>44465.302083333336</v>
      </c>
      <c r="B25756" s="3">
        <v>7389.1575920000014</v>
      </c>
    </row>
    <row r="25757" spans="1:2" x14ac:dyDescent="0.25">
      <c r="A25757" s="2">
        <v>44465.3125</v>
      </c>
      <c r="B25757" s="3">
        <v>7290.2988960000002</v>
      </c>
    </row>
    <row r="25758" spans="1:2" x14ac:dyDescent="0.25">
      <c r="A25758" s="2">
        <v>44465.322916666664</v>
      </c>
      <c r="B25758" s="3">
        <v>7586.8056880000022</v>
      </c>
    </row>
    <row r="25759" spans="1:2" x14ac:dyDescent="0.25">
      <c r="A25759" s="2">
        <v>44465.333333333336</v>
      </c>
      <c r="B25759" s="3">
        <v>7826.5695119999991</v>
      </c>
    </row>
    <row r="25760" spans="1:2" x14ac:dyDescent="0.25">
      <c r="A25760" s="2">
        <v>44465.34375</v>
      </c>
      <c r="B25760" s="3">
        <v>7961.5860960000036</v>
      </c>
    </row>
    <row r="25761" spans="1:2" x14ac:dyDescent="0.25">
      <c r="A25761" s="2">
        <v>44465.354166666664</v>
      </c>
      <c r="B25761" s="3">
        <v>8310.2997280000036</v>
      </c>
    </row>
    <row r="25762" spans="1:2" x14ac:dyDescent="0.25">
      <c r="A25762" s="2">
        <v>44465.364583333336</v>
      </c>
      <c r="B25762" s="3">
        <v>8091.4774399999988</v>
      </c>
    </row>
    <row r="25763" spans="1:2" x14ac:dyDescent="0.25">
      <c r="A25763" s="2">
        <v>44465.375</v>
      </c>
      <c r="B25763" s="3">
        <v>8418.8468880000037</v>
      </c>
    </row>
    <row r="25764" spans="1:2" x14ac:dyDescent="0.25">
      <c r="A25764" s="2">
        <v>44465.385416666664</v>
      </c>
      <c r="B25764" s="3">
        <v>9325.0744320000013</v>
      </c>
    </row>
    <row r="25765" spans="1:2" x14ac:dyDescent="0.25">
      <c r="A25765" s="2">
        <v>44465.395833333336</v>
      </c>
      <c r="B25765" s="3">
        <v>10346.837096000001</v>
      </c>
    </row>
    <row r="25766" spans="1:2" x14ac:dyDescent="0.25">
      <c r="A25766" s="2">
        <v>44465.40625</v>
      </c>
      <c r="B25766" s="3">
        <v>10802.134968</v>
      </c>
    </row>
    <row r="25767" spans="1:2" x14ac:dyDescent="0.25">
      <c r="A25767" s="2">
        <v>44465.416666666664</v>
      </c>
      <c r="B25767" s="3">
        <v>11023.900007999999</v>
      </c>
    </row>
    <row r="25768" spans="1:2" x14ac:dyDescent="0.25">
      <c r="A25768" s="2">
        <v>44465.427083333336</v>
      </c>
      <c r="B25768" s="3">
        <v>10887.89876</v>
      </c>
    </row>
    <row r="25769" spans="1:2" x14ac:dyDescent="0.25">
      <c r="A25769" s="2">
        <v>44465.4375</v>
      </c>
      <c r="B25769" s="3">
        <v>10853.822991999996</v>
      </c>
    </row>
    <row r="25770" spans="1:2" x14ac:dyDescent="0.25">
      <c r="A25770" s="2">
        <v>44465.447916666664</v>
      </c>
      <c r="B25770" s="3">
        <v>11601.612480000002</v>
      </c>
    </row>
    <row r="25771" spans="1:2" x14ac:dyDescent="0.25">
      <c r="A25771" s="2">
        <v>44465.458333333336</v>
      </c>
      <c r="B25771" s="3">
        <v>12131.303527999997</v>
      </c>
    </row>
    <row r="25772" spans="1:2" x14ac:dyDescent="0.25">
      <c r="A25772" s="2">
        <v>44465.46875</v>
      </c>
      <c r="B25772" s="3">
        <v>12724.037304000003</v>
      </c>
    </row>
    <row r="25773" spans="1:2" x14ac:dyDescent="0.25">
      <c r="A25773" s="2">
        <v>44465.479166666664</v>
      </c>
      <c r="B25773" s="3">
        <v>12777.485160000004</v>
      </c>
    </row>
    <row r="25774" spans="1:2" x14ac:dyDescent="0.25">
      <c r="A25774" s="2">
        <v>44465.489583333336</v>
      </c>
      <c r="B25774" s="3">
        <v>12772.864688000001</v>
      </c>
    </row>
    <row r="25775" spans="1:2" x14ac:dyDescent="0.25">
      <c r="A25775" s="2">
        <v>44465.5</v>
      </c>
      <c r="B25775" s="3">
        <v>13047.815775999999</v>
      </c>
    </row>
    <row r="25776" spans="1:2" x14ac:dyDescent="0.25">
      <c r="A25776" s="2">
        <v>44465.510416666664</v>
      </c>
      <c r="B25776" s="3">
        <v>11057.699992000002</v>
      </c>
    </row>
    <row r="25777" spans="1:2" x14ac:dyDescent="0.25">
      <c r="A25777" s="2">
        <v>44465.520833333336</v>
      </c>
      <c r="B25777" s="3">
        <v>10970.667752000001</v>
      </c>
    </row>
    <row r="25778" spans="1:2" x14ac:dyDescent="0.25">
      <c r="A25778" s="2">
        <v>44465.53125</v>
      </c>
      <c r="B25778" s="3">
        <v>11137.156943999998</v>
      </c>
    </row>
    <row r="25779" spans="1:2" x14ac:dyDescent="0.25">
      <c r="A25779" s="2">
        <v>44465.541666666664</v>
      </c>
      <c r="B25779" s="3">
        <v>11865.865943999999</v>
      </c>
    </row>
    <row r="25780" spans="1:2" x14ac:dyDescent="0.25">
      <c r="A25780" s="2">
        <v>44465.552083333336</v>
      </c>
      <c r="B25780" s="3">
        <v>11831.659168</v>
      </c>
    </row>
    <row r="25781" spans="1:2" x14ac:dyDescent="0.25">
      <c r="A25781" s="2">
        <v>44465.5625</v>
      </c>
      <c r="B25781" s="3">
        <v>10292.069279999998</v>
      </c>
    </row>
    <row r="25782" spans="1:2" x14ac:dyDescent="0.25">
      <c r="A25782" s="2">
        <v>44465.572916666664</v>
      </c>
      <c r="B25782" s="3">
        <v>9168.0483600000007</v>
      </c>
    </row>
    <row r="25783" spans="1:2" x14ac:dyDescent="0.25">
      <c r="A25783" s="2">
        <v>44465.583333333336</v>
      </c>
      <c r="B25783" s="3">
        <v>10259.392903999998</v>
      </c>
    </row>
    <row r="25784" spans="1:2" x14ac:dyDescent="0.25">
      <c r="A25784" s="2">
        <v>44465.59375</v>
      </c>
      <c r="B25784" s="3">
        <v>9894.932512000003</v>
      </c>
    </row>
    <row r="25785" spans="1:2" x14ac:dyDescent="0.25">
      <c r="A25785" s="2">
        <v>44465.604166666664</v>
      </c>
      <c r="B25785" s="3">
        <v>9281.455608000002</v>
      </c>
    </row>
    <row r="25786" spans="1:2" x14ac:dyDescent="0.25">
      <c r="A25786" s="2">
        <v>44465.614583333336</v>
      </c>
      <c r="B25786" s="3">
        <v>11155.163071999999</v>
      </c>
    </row>
    <row r="25787" spans="1:2" x14ac:dyDescent="0.25">
      <c r="A25787" s="2">
        <v>44465.625</v>
      </c>
      <c r="B25787" s="3">
        <v>10698.094464000002</v>
      </c>
    </row>
    <row r="25788" spans="1:2" x14ac:dyDescent="0.25">
      <c r="A25788" s="2">
        <v>44465.635416666664</v>
      </c>
      <c r="B25788" s="3">
        <v>9916.2369839999992</v>
      </c>
    </row>
    <row r="25789" spans="1:2" x14ac:dyDescent="0.25">
      <c r="A25789" s="2">
        <v>44465.645833333336</v>
      </c>
      <c r="B25789" s="3">
        <v>9795.015136</v>
      </c>
    </row>
    <row r="25790" spans="1:2" x14ac:dyDescent="0.25">
      <c r="A25790" s="2">
        <v>44465.65625</v>
      </c>
      <c r="B25790" s="3">
        <v>10190.849743999999</v>
      </c>
    </row>
    <row r="25791" spans="1:2" x14ac:dyDescent="0.25">
      <c r="A25791" s="2">
        <v>44465.666666666664</v>
      </c>
      <c r="B25791" s="3">
        <v>10329.953816000001</v>
      </c>
    </row>
    <row r="25792" spans="1:2" x14ac:dyDescent="0.25">
      <c r="A25792" s="2">
        <v>44465.677083333336</v>
      </c>
      <c r="B25792" s="3">
        <v>11140.784087999999</v>
      </c>
    </row>
    <row r="25793" spans="1:2" x14ac:dyDescent="0.25">
      <c r="A25793" s="2">
        <v>44465.6875</v>
      </c>
      <c r="B25793" s="3">
        <v>10850.300007999997</v>
      </c>
    </row>
    <row r="25794" spans="1:2" x14ac:dyDescent="0.25">
      <c r="A25794" s="2">
        <v>44465.697916666664</v>
      </c>
      <c r="B25794" s="3">
        <v>9858.6843759999992</v>
      </c>
    </row>
    <row r="25795" spans="1:2" x14ac:dyDescent="0.25">
      <c r="A25795" s="2">
        <v>44465.708333333336</v>
      </c>
      <c r="B25795" s="3">
        <v>9892.4851439999984</v>
      </c>
    </row>
    <row r="25796" spans="1:2" x14ac:dyDescent="0.25">
      <c r="A25796" s="2">
        <v>44465.71875</v>
      </c>
      <c r="B25796" s="3">
        <v>10041.253880000002</v>
      </c>
    </row>
    <row r="25797" spans="1:2" x14ac:dyDescent="0.25">
      <c r="A25797" s="2">
        <v>44465.729166666664</v>
      </c>
      <c r="B25797" s="3">
        <v>10303.112856000002</v>
      </c>
    </row>
    <row r="25798" spans="1:2" x14ac:dyDescent="0.25">
      <c r="A25798" s="2">
        <v>44465.739583333336</v>
      </c>
      <c r="B25798" s="3">
        <v>11194.161768</v>
      </c>
    </row>
    <row r="25799" spans="1:2" x14ac:dyDescent="0.25">
      <c r="A25799" s="2">
        <v>44465.75</v>
      </c>
      <c r="B25799" s="3">
        <v>11724.565199999999</v>
      </c>
    </row>
    <row r="25800" spans="1:2" x14ac:dyDescent="0.25">
      <c r="A25800" s="2">
        <v>44465.760416666664</v>
      </c>
      <c r="B25800" s="3">
        <v>11562.865071999999</v>
      </c>
    </row>
    <row r="25801" spans="1:2" x14ac:dyDescent="0.25">
      <c r="A25801" s="2">
        <v>44465.770833333336</v>
      </c>
      <c r="B25801" s="3">
        <v>12188.197271999998</v>
      </c>
    </row>
    <row r="25802" spans="1:2" x14ac:dyDescent="0.25">
      <c r="A25802" s="2">
        <v>44465.78125</v>
      </c>
      <c r="B25802" s="3">
        <v>12859.148167999998</v>
      </c>
    </row>
    <row r="25803" spans="1:2" x14ac:dyDescent="0.25">
      <c r="A25803" s="2">
        <v>44465.791666666664</v>
      </c>
      <c r="B25803" s="3">
        <v>13229.656591999999</v>
      </c>
    </row>
    <row r="25804" spans="1:2" x14ac:dyDescent="0.25">
      <c r="A25804" s="2">
        <v>44465.802083333336</v>
      </c>
      <c r="B25804" s="3">
        <v>13377.152144000001</v>
      </c>
    </row>
    <row r="25805" spans="1:2" x14ac:dyDescent="0.25">
      <c r="A25805" s="2">
        <v>44465.8125</v>
      </c>
      <c r="B25805" s="3">
        <v>13815.833864000002</v>
      </c>
    </row>
    <row r="25806" spans="1:2" x14ac:dyDescent="0.25">
      <c r="A25806" s="2">
        <v>44465.822916666664</v>
      </c>
      <c r="B25806" s="3">
        <v>14044.080400000003</v>
      </c>
    </row>
    <row r="25807" spans="1:2" x14ac:dyDescent="0.25">
      <c r="A25807" s="2">
        <v>44465.833333333336</v>
      </c>
      <c r="B25807" s="3">
        <v>14147.804000000004</v>
      </c>
    </row>
    <row r="25808" spans="1:2" x14ac:dyDescent="0.25">
      <c r="A25808" s="2">
        <v>44465.84375</v>
      </c>
      <c r="B25808" s="3">
        <v>13612.577376000001</v>
      </c>
    </row>
    <row r="25809" spans="1:2" x14ac:dyDescent="0.25">
      <c r="A25809" s="2">
        <v>44465.854166666664</v>
      </c>
      <c r="B25809" s="3">
        <v>13163.845016000001</v>
      </c>
    </row>
    <row r="25810" spans="1:2" x14ac:dyDescent="0.25">
      <c r="A25810" s="2">
        <v>44465.864583333336</v>
      </c>
      <c r="B25810" s="3">
        <v>12642.022655999999</v>
      </c>
    </row>
    <row r="25811" spans="1:2" x14ac:dyDescent="0.25">
      <c r="A25811" s="2">
        <v>44465.875</v>
      </c>
      <c r="B25811" s="3">
        <v>12454.157872</v>
      </c>
    </row>
    <row r="25812" spans="1:2" x14ac:dyDescent="0.25">
      <c r="A25812" s="2">
        <v>44465.885416666664</v>
      </c>
      <c r="B25812" s="3">
        <v>12196.834952000001</v>
      </c>
    </row>
    <row r="25813" spans="1:2" x14ac:dyDescent="0.25">
      <c r="A25813" s="2">
        <v>44465.895833333336</v>
      </c>
      <c r="B25813" s="3">
        <v>11663.494064</v>
      </c>
    </row>
    <row r="25814" spans="1:2" x14ac:dyDescent="0.25">
      <c r="A25814" s="2">
        <v>44465.90625</v>
      </c>
      <c r="B25814" s="3">
        <v>11210.672248000001</v>
      </c>
    </row>
    <row r="25815" spans="1:2" x14ac:dyDescent="0.25">
      <c r="A25815" s="2">
        <v>44465.916666666664</v>
      </c>
      <c r="B25815" s="3">
        <v>10855.042759999998</v>
      </c>
    </row>
    <row r="25816" spans="1:2" x14ac:dyDescent="0.25">
      <c r="A25816" s="2">
        <v>44465.927083333336</v>
      </c>
      <c r="B25816" s="3">
        <v>10661.048872000001</v>
      </c>
    </row>
    <row r="25817" spans="1:2" x14ac:dyDescent="0.25">
      <c r="A25817" s="2">
        <v>44465.9375</v>
      </c>
      <c r="B25817" s="3">
        <v>10123.781600000002</v>
      </c>
    </row>
    <row r="25818" spans="1:2" x14ac:dyDescent="0.25">
      <c r="A25818" s="2">
        <v>44465.947916666664</v>
      </c>
      <c r="B25818" s="3">
        <v>9630.0113999999976</v>
      </c>
    </row>
    <row r="25819" spans="1:2" x14ac:dyDescent="0.25">
      <c r="A25819" s="2">
        <v>44465.958333333336</v>
      </c>
      <c r="B25819" s="3">
        <v>9378.5678080000034</v>
      </c>
    </row>
    <row r="25820" spans="1:2" x14ac:dyDescent="0.25">
      <c r="A25820" s="2">
        <v>44465.96875</v>
      </c>
      <c r="B25820" s="3">
        <v>8690.5840399999997</v>
      </c>
    </row>
    <row r="25821" spans="1:2" x14ac:dyDescent="0.25">
      <c r="A25821" s="2">
        <v>44465.979166666664</v>
      </c>
      <c r="B25821" s="3">
        <v>8372.2025359999989</v>
      </c>
    </row>
    <row r="25822" spans="1:2" x14ac:dyDescent="0.25">
      <c r="A25822" s="2">
        <v>44465.989583333336</v>
      </c>
      <c r="B25822" s="3">
        <v>8020.3728879999999</v>
      </c>
    </row>
    <row r="25823" spans="1:2" x14ac:dyDescent="0.25">
      <c r="A25823" s="2">
        <v>44466</v>
      </c>
      <c r="B25823" s="3">
        <v>7610.0980240000026</v>
      </c>
    </row>
    <row r="25824" spans="1:2" x14ac:dyDescent="0.25">
      <c r="A25824" s="2">
        <v>44466.010416666664</v>
      </c>
      <c r="B25824" s="3">
        <v>7102.4970800000028</v>
      </c>
    </row>
    <row r="25825" spans="1:2" x14ac:dyDescent="0.25">
      <c r="A25825" s="2">
        <v>44466.020833333336</v>
      </c>
      <c r="B25825" s="3">
        <v>7072.7711120000022</v>
      </c>
    </row>
    <row r="25826" spans="1:2" x14ac:dyDescent="0.25">
      <c r="A25826" s="2">
        <v>44466.03125</v>
      </c>
      <c r="B25826" s="3">
        <v>6928.1043279999994</v>
      </c>
    </row>
    <row r="25827" spans="1:2" x14ac:dyDescent="0.25">
      <c r="A25827" s="2">
        <v>44466.041666666664</v>
      </c>
      <c r="B25827" s="3">
        <v>6909.3177600000017</v>
      </c>
    </row>
    <row r="25828" spans="1:2" x14ac:dyDescent="0.25">
      <c r="A25828" s="2">
        <v>44466.052083333336</v>
      </c>
      <c r="B25828" s="3">
        <v>6687.3387120000061</v>
      </c>
    </row>
    <row r="25829" spans="1:2" x14ac:dyDescent="0.25">
      <c r="A25829" s="2">
        <v>44466.0625</v>
      </c>
      <c r="B25829" s="3">
        <v>6584.0660799999987</v>
      </c>
    </row>
    <row r="25830" spans="1:2" x14ac:dyDescent="0.25">
      <c r="A25830" s="2">
        <v>44466.072916666664</v>
      </c>
      <c r="B25830" s="3">
        <v>6475.8419999999987</v>
      </c>
    </row>
    <row r="25831" spans="1:2" x14ac:dyDescent="0.25">
      <c r="A25831" s="2">
        <v>44466.083333333336</v>
      </c>
      <c r="B25831" s="3">
        <v>6526.2408160000014</v>
      </c>
    </row>
    <row r="25832" spans="1:2" x14ac:dyDescent="0.25">
      <c r="A25832" s="2">
        <v>44466.09375</v>
      </c>
      <c r="B25832" s="3">
        <v>6429.2480959999994</v>
      </c>
    </row>
    <row r="25833" spans="1:2" x14ac:dyDescent="0.25">
      <c r="A25833" s="2">
        <v>44466.104166666664</v>
      </c>
      <c r="B25833" s="3">
        <v>6368.2611760000018</v>
      </c>
    </row>
    <row r="25834" spans="1:2" x14ac:dyDescent="0.25">
      <c r="A25834" s="2">
        <v>44466.114583333336</v>
      </c>
      <c r="B25834" s="3">
        <v>6212.0048080000033</v>
      </c>
    </row>
    <row r="25835" spans="1:2" x14ac:dyDescent="0.25">
      <c r="A25835" s="2">
        <v>44466.125</v>
      </c>
      <c r="B25835" s="3">
        <v>6207.1631280000001</v>
      </c>
    </row>
    <row r="25836" spans="1:2" x14ac:dyDescent="0.25">
      <c r="A25836" s="2">
        <v>44466.135416666664</v>
      </c>
      <c r="B25836" s="3">
        <v>6183.4636879999998</v>
      </c>
    </row>
    <row r="25837" spans="1:2" x14ac:dyDescent="0.25">
      <c r="A25837" s="2">
        <v>44466.145833333336</v>
      </c>
      <c r="B25837" s="3">
        <v>6254.2939200000019</v>
      </c>
    </row>
    <row r="25838" spans="1:2" x14ac:dyDescent="0.25">
      <c r="A25838" s="2">
        <v>44466.15625</v>
      </c>
      <c r="B25838" s="3">
        <v>6322.1476239999993</v>
      </c>
    </row>
    <row r="25839" spans="1:2" x14ac:dyDescent="0.25">
      <c r="A25839" s="2">
        <v>44466.166666666664</v>
      </c>
      <c r="B25839" s="3">
        <v>6264.3238400000027</v>
      </c>
    </row>
    <row r="25840" spans="1:2" x14ac:dyDescent="0.25">
      <c r="A25840" s="2">
        <v>44466.177083333336</v>
      </c>
      <c r="B25840" s="3">
        <v>6308.9519439999985</v>
      </c>
    </row>
    <row r="25841" spans="1:2" x14ac:dyDescent="0.25">
      <c r="A25841" s="2">
        <v>44466.1875</v>
      </c>
      <c r="B25841" s="3">
        <v>6415.1734239999987</v>
      </c>
    </row>
    <row r="25842" spans="1:2" x14ac:dyDescent="0.25">
      <c r="A25842" s="2">
        <v>44466.197916666664</v>
      </c>
      <c r="B25842" s="3">
        <v>6342.1455600000008</v>
      </c>
    </row>
    <row r="25843" spans="1:2" x14ac:dyDescent="0.25">
      <c r="A25843" s="2">
        <v>44466.208333333336</v>
      </c>
      <c r="B25843" s="3">
        <v>6793.216543999999</v>
      </c>
    </row>
    <row r="25844" spans="1:2" x14ac:dyDescent="0.25">
      <c r="A25844" s="2">
        <v>44466.21875</v>
      </c>
      <c r="B25844" s="3">
        <v>6942.5729360000041</v>
      </c>
    </row>
    <row r="25845" spans="1:2" x14ac:dyDescent="0.25">
      <c r="A25845" s="2">
        <v>44466.229166666664</v>
      </c>
      <c r="B25845" s="3">
        <v>6666.7197440000036</v>
      </c>
    </row>
    <row r="25846" spans="1:2" x14ac:dyDescent="0.25">
      <c r="A25846" s="2">
        <v>44466.239583333336</v>
      </c>
      <c r="B25846" s="3">
        <v>7251.8011999999999</v>
      </c>
    </row>
    <row r="25847" spans="1:2" x14ac:dyDescent="0.25">
      <c r="A25847" s="2">
        <v>44466.25</v>
      </c>
      <c r="B25847" s="3">
        <v>8107.6851439999991</v>
      </c>
    </row>
    <row r="25848" spans="1:2" x14ac:dyDescent="0.25">
      <c r="A25848" s="2">
        <v>44466.260416666664</v>
      </c>
      <c r="B25848" s="3">
        <v>8621.0682399999969</v>
      </c>
    </row>
    <row r="25849" spans="1:2" x14ac:dyDescent="0.25">
      <c r="A25849" s="2">
        <v>44466.270833333336</v>
      </c>
      <c r="B25849" s="3">
        <v>9743.1913359999999</v>
      </c>
    </row>
    <row r="25850" spans="1:2" x14ac:dyDescent="0.25">
      <c r="A25850" s="2">
        <v>44466.28125</v>
      </c>
      <c r="B25850" s="3">
        <v>9754.3475839999992</v>
      </c>
    </row>
    <row r="25851" spans="1:2" x14ac:dyDescent="0.25">
      <c r="A25851" s="2">
        <v>44466.291666666664</v>
      </c>
      <c r="B25851" s="3">
        <v>10423.414128</v>
      </c>
    </row>
    <row r="25852" spans="1:2" x14ac:dyDescent="0.25">
      <c r="A25852" s="2">
        <v>44466.302083333336</v>
      </c>
      <c r="B25852" s="3">
        <v>11192.606223999999</v>
      </c>
    </row>
    <row r="25853" spans="1:2" x14ac:dyDescent="0.25">
      <c r="A25853" s="2">
        <v>44466.3125</v>
      </c>
      <c r="B25853" s="3">
        <v>11402.156648</v>
      </c>
    </row>
    <row r="25854" spans="1:2" x14ac:dyDescent="0.25">
      <c r="A25854" s="2">
        <v>44466.322916666664</v>
      </c>
      <c r="B25854" s="3">
        <v>11747.203688000001</v>
      </c>
    </row>
    <row r="25855" spans="1:2" x14ac:dyDescent="0.25">
      <c r="A25855" s="2">
        <v>44466.333333333336</v>
      </c>
      <c r="B25855" s="3">
        <v>12009.837992000001</v>
      </c>
    </row>
    <row r="25856" spans="1:2" x14ac:dyDescent="0.25">
      <c r="A25856" s="2">
        <v>44466.34375</v>
      </c>
      <c r="B25856" s="3">
        <v>12727.973271999997</v>
      </c>
    </row>
    <row r="25857" spans="1:2" x14ac:dyDescent="0.25">
      <c r="A25857" s="2">
        <v>44466.354166666664</v>
      </c>
      <c r="B25857" s="3">
        <v>12071.713600000001</v>
      </c>
    </row>
    <row r="25858" spans="1:2" x14ac:dyDescent="0.25">
      <c r="A25858" s="2">
        <v>44466.364583333336</v>
      </c>
      <c r="B25858" s="3">
        <v>12496.951488000006</v>
      </c>
    </row>
    <row r="25859" spans="1:2" x14ac:dyDescent="0.25">
      <c r="A25859" s="2">
        <v>44466.375</v>
      </c>
      <c r="B25859" s="3">
        <v>13099.885656000002</v>
      </c>
    </row>
    <row r="25860" spans="1:2" x14ac:dyDescent="0.25">
      <c r="A25860" s="2">
        <v>44466.385416666664</v>
      </c>
      <c r="B25860" s="3">
        <v>13037.949744</v>
      </c>
    </row>
    <row r="25861" spans="1:2" x14ac:dyDescent="0.25">
      <c r="A25861" s="2">
        <v>44466.395833333336</v>
      </c>
      <c r="B25861" s="3">
        <v>12906.889416000002</v>
      </c>
    </row>
    <row r="25862" spans="1:2" x14ac:dyDescent="0.25">
      <c r="A25862" s="2">
        <v>44466.40625</v>
      </c>
      <c r="B25862" s="3">
        <v>13671.028295999999</v>
      </c>
    </row>
    <row r="25863" spans="1:2" x14ac:dyDescent="0.25">
      <c r="A25863" s="2">
        <v>44466.416666666664</v>
      </c>
      <c r="B25863" s="3">
        <v>13354.701976</v>
      </c>
    </row>
    <row r="25864" spans="1:2" x14ac:dyDescent="0.25">
      <c r="A25864" s="2">
        <v>44466.427083333336</v>
      </c>
      <c r="B25864" s="3">
        <v>13133.788768000002</v>
      </c>
    </row>
    <row r="25865" spans="1:2" x14ac:dyDescent="0.25">
      <c r="A25865" s="2">
        <v>44466.4375</v>
      </c>
      <c r="B25865" s="3">
        <v>10082.315687999997</v>
      </c>
    </row>
    <row r="25866" spans="1:2" x14ac:dyDescent="0.25">
      <c r="A25866" s="2">
        <v>44466.447916666664</v>
      </c>
      <c r="B25866" s="3">
        <v>8663.8910400000004</v>
      </c>
    </row>
    <row r="25867" spans="1:2" x14ac:dyDescent="0.25">
      <c r="A25867" s="2">
        <v>44466.458333333336</v>
      </c>
      <c r="B25867" s="3">
        <v>8163.7359200000046</v>
      </c>
    </row>
    <row r="25868" spans="1:2" x14ac:dyDescent="0.25">
      <c r="A25868" s="2">
        <v>44466.46875</v>
      </c>
      <c r="B25868" s="3">
        <v>8321.3077440000034</v>
      </c>
    </row>
    <row r="25869" spans="1:2" x14ac:dyDescent="0.25">
      <c r="A25869" s="2">
        <v>44466.479166666664</v>
      </c>
      <c r="B25869" s="3">
        <v>8463.3095439999997</v>
      </c>
    </row>
    <row r="25870" spans="1:2" x14ac:dyDescent="0.25">
      <c r="A25870" s="2">
        <v>44466.489583333336</v>
      </c>
      <c r="B25870" s="3">
        <v>8634.8735039999974</v>
      </c>
    </row>
    <row r="25871" spans="1:2" x14ac:dyDescent="0.25">
      <c r="A25871" s="2">
        <v>44466.5</v>
      </c>
      <c r="B25871" s="3">
        <v>8392.3309519999984</v>
      </c>
    </row>
    <row r="25872" spans="1:2" x14ac:dyDescent="0.25">
      <c r="A25872" s="2">
        <v>44466.510416666664</v>
      </c>
      <c r="B25872" s="3">
        <v>7556.1637280000014</v>
      </c>
    </row>
    <row r="25873" spans="1:2" x14ac:dyDescent="0.25">
      <c r="A25873" s="2">
        <v>44466.520833333336</v>
      </c>
      <c r="B25873" s="3">
        <v>8161.4907679999978</v>
      </c>
    </row>
    <row r="25874" spans="1:2" x14ac:dyDescent="0.25">
      <c r="A25874" s="2">
        <v>44466.53125</v>
      </c>
      <c r="B25874" s="3">
        <v>9302.5448319999996</v>
      </c>
    </row>
    <row r="25875" spans="1:2" x14ac:dyDescent="0.25">
      <c r="A25875" s="2">
        <v>44466.541666666664</v>
      </c>
      <c r="B25875" s="3">
        <v>11530.241663999999</v>
      </c>
    </row>
    <row r="25876" spans="1:2" x14ac:dyDescent="0.25">
      <c r="A25876" s="2">
        <v>44466.552083333336</v>
      </c>
      <c r="B25876" s="3">
        <v>11165.606807999999</v>
      </c>
    </row>
    <row r="25877" spans="1:2" x14ac:dyDescent="0.25">
      <c r="A25877" s="2">
        <v>44466.5625</v>
      </c>
      <c r="B25877" s="3">
        <v>10144.431375999997</v>
      </c>
    </row>
    <row r="25878" spans="1:2" x14ac:dyDescent="0.25">
      <c r="A25878" s="2">
        <v>44466.572916666664</v>
      </c>
      <c r="B25878" s="3">
        <v>10593.337247999998</v>
      </c>
    </row>
    <row r="25879" spans="1:2" x14ac:dyDescent="0.25">
      <c r="A25879" s="2">
        <v>44466.583333333336</v>
      </c>
      <c r="B25879" s="3">
        <v>9149.1342719999975</v>
      </c>
    </row>
    <row r="25880" spans="1:2" x14ac:dyDescent="0.25">
      <c r="A25880" s="2">
        <v>44466.59375</v>
      </c>
      <c r="B25880" s="3">
        <v>9247.0885119999966</v>
      </c>
    </row>
    <row r="25881" spans="1:2" x14ac:dyDescent="0.25">
      <c r="A25881" s="2">
        <v>44466.604166666664</v>
      </c>
      <c r="B25881" s="3">
        <v>8591.1550560000014</v>
      </c>
    </row>
    <row r="25882" spans="1:2" x14ac:dyDescent="0.25">
      <c r="A25882" s="2">
        <v>44466.614583333336</v>
      </c>
      <c r="B25882" s="3">
        <v>7233.9063600000054</v>
      </c>
    </row>
    <row r="25883" spans="1:2" x14ac:dyDescent="0.25">
      <c r="A25883" s="2">
        <v>44466.625</v>
      </c>
      <c r="B25883" s="3">
        <v>9465.3835360000048</v>
      </c>
    </row>
    <row r="25884" spans="1:2" x14ac:dyDescent="0.25">
      <c r="A25884" s="2">
        <v>44466.635416666664</v>
      </c>
      <c r="B25884" s="3">
        <v>11350.651392000002</v>
      </c>
    </row>
    <row r="25885" spans="1:2" x14ac:dyDescent="0.25">
      <c r="A25885" s="2">
        <v>44466.645833333336</v>
      </c>
      <c r="B25885" s="3">
        <v>12277.869951999995</v>
      </c>
    </row>
    <row r="25886" spans="1:2" x14ac:dyDescent="0.25">
      <c r="A25886" s="2">
        <v>44466.65625</v>
      </c>
      <c r="B25886" s="3">
        <v>11140.132632000003</v>
      </c>
    </row>
    <row r="25887" spans="1:2" x14ac:dyDescent="0.25">
      <c r="A25887" s="2">
        <v>44466.666666666664</v>
      </c>
      <c r="B25887" s="3">
        <v>11904.836640000001</v>
      </c>
    </row>
    <row r="25888" spans="1:2" x14ac:dyDescent="0.25">
      <c r="A25888" s="2">
        <v>44466.677083333336</v>
      </c>
      <c r="B25888" s="3">
        <v>12390.623352000001</v>
      </c>
    </row>
    <row r="25889" spans="1:2" x14ac:dyDescent="0.25">
      <c r="A25889" s="2">
        <v>44466.6875</v>
      </c>
      <c r="B25889" s="3">
        <v>12635.645399999998</v>
      </c>
    </row>
    <row r="25890" spans="1:2" x14ac:dyDescent="0.25">
      <c r="A25890" s="2">
        <v>44466.697916666664</v>
      </c>
      <c r="B25890" s="3">
        <v>12844.543552000001</v>
      </c>
    </row>
    <row r="25891" spans="1:2" x14ac:dyDescent="0.25">
      <c r="A25891" s="2">
        <v>44466.708333333336</v>
      </c>
      <c r="B25891" s="3">
        <v>13053.633672000005</v>
      </c>
    </row>
    <row r="25892" spans="1:2" x14ac:dyDescent="0.25">
      <c r="A25892" s="2">
        <v>44466.71875</v>
      </c>
      <c r="B25892" s="3">
        <v>13497.670240000001</v>
      </c>
    </row>
    <row r="25893" spans="1:2" x14ac:dyDescent="0.25">
      <c r="A25893" s="2">
        <v>44466.729166666664</v>
      </c>
      <c r="B25893" s="3">
        <v>13200.013991999998</v>
      </c>
    </row>
    <row r="25894" spans="1:2" x14ac:dyDescent="0.25">
      <c r="A25894" s="2">
        <v>44466.739583333336</v>
      </c>
      <c r="B25894" s="3">
        <v>12484.331863999998</v>
      </c>
    </row>
    <row r="25895" spans="1:2" x14ac:dyDescent="0.25">
      <c r="A25895" s="2">
        <v>44466.75</v>
      </c>
      <c r="B25895" s="3">
        <v>12642.598583999999</v>
      </c>
    </row>
    <row r="25896" spans="1:2" x14ac:dyDescent="0.25">
      <c r="A25896" s="2">
        <v>44466.760416666664</v>
      </c>
      <c r="B25896" s="3">
        <v>13784.089031999998</v>
      </c>
    </row>
    <row r="25897" spans="1:2" x14ac:dyDescent="0.25">
      <c r="A25897" s="2">
        <v>44466.770833333336</v>
      </c>
      <c r="B25897" s="3">
        <v>13869.254536000002</v>
      </c>
    </row>
    <row r="25898" spans="1:2" x14ac:dyDescent="0.25">
      <c r="A25898" s="2">
        <v>44466.78125</v>
      </c>
      <c r="B25898" s="3">
        <v>13583.284176000001</v>
      </c>
    </row>
    <row r="25899" spans="1:2" x14ac:dyDescent="0.25">
      <c r="A25899" s="2">
        <v>44466.791666666664</v>
      </c>
      <c r="B25899" s="3">
        <v>13895.201448000003</v>
      </c>
    </row>
    <row r="25900" spans="1:2" x14ac:dyDescent="0.25">
      <c r="A25900" s="2">
        <v>44466.802083333336</v>
      </c>
      <c r="B25900" s="3">
        <v>13952.726871999997</v>
      </c>
    </row>
    <row r="25901" spans="1:2" x14ac:dyDescent="0.25">
      <c r="A25901" s="2">
        <v>44466.8125</v>
      </c>
      <c r="B25901" s="3">
        <v>14424.528488</v>
      </c>
    </row>
    <row r="25902" spans="1:2" x14ac:dyDescent="0.25">
      <c r="A25902" s="2">
        <v>44466.822916666664</v>
      </c>
      <c r="B25902" s="3">
        <v>14690.957543999997</v>
      </c>
    </row>
    <row r="25903" spans="1:2" x14ac:dyDescent="0.25">
      <c r="A25903" s="2">
        <v>44466.833333333336</v>
      </c>
      <c r="B25903" s="3">
        <v>14787.491919999993</v>
      </c>
    </row>
    <row r="25904" spans="1:2" x14ac:dyDescent="0.25">
      <c r="A25904" s="2">
        <v>44466.84375</v>
      </c>
      <c r="B25904" s="3">
        <v>14264.082399999992</v>
      </c>
    </row>
    <row r="25905" spans="1:2" x14ac:dyDescent="0.25">
      <c r="A25905" s="2">
        <v>44466.854166666664</v>
      </c>
      <c r="B25905" s="3">
        <v>14027.103016000001</v>
      </c>
    </row>
    <row r="25906" spans="1:2" x14ac:dyDescent="0.25">
      <c r="A25906" s="2">
        <v>44466.864583333336</v>
      </c>
      <c r="B25906" s="3">
        <v>13278.961736000001</v>
      </c>
    </row>
    <row r="25907" spans="1:2" x14ac:dyDescent="0.25">
      <c r="A25907" s="2">
        <v>44466.875</v>
      </c>
      <c r="B25907" s="3">
        <v>13181.740200000004</v>
      </c>
    </row>
    <row r="25908" spans="1:2" x14ac:dyDescent="0.25">
      <c r="A25908" s="2">
        <v>44466.885416666664</v>
      </c>
      <c r="B25908" s="3">
        <v>12809.556855999999</v>
      </c>
    </row>
    <row r="25909" spans="1:2" x14ac:dyDescent="0.25">
      <c r="A25909" s="2">
        <v>44466.895833333336</v>
      </c>
      <c r="B25909" s="3">
        <v>12301.846096000001</v>
      </c>
    </row>
    <row r="25910" spans="1:2" x14ac:dyDescent="0.25">
      <c r="A25910" s="2">
        <v>44466.90625</v>
      </c>
      <c r="B25910" s="3">
        <v>12594.641367999999</v>
      </c>
    </row>
    <row r="25911" spans="1:2" x14ac:dyDescent="0.25">
      <c r="A25911" s="2">
        <v>44466.916666666664</v>
      </c>
      <c r="B25911" s="3">
        <v>12148.344968000001</v>
      </c>
    </row>
    <row r="25912" spans="1:2" x14ac:dyDescent="0.25">
      <c r="A25912" s="2">
        <v>44466.927083333336</v>
      </c>
      <c r="B25912" s="3">
        <v>11184.738783999999</v>
      </c>
    </row>
    <row r="25913" spans="1:2" x14ac:dyDescent="0.25">
      <c r="A25913" s="2">
        <v>44466.9375</v>
      </c>
      <c r="B25913" s="3">
        <v>10797.727304000002</v>
      </c>
    </row>
    <row r="25914" spans="1:2" x14ac:dyDescent="0.25">
      <c r="A25914" s="2">
        <v>44466.947916666664</v>
      </c>
      <c r="B25914" s="3">
        <v>10103.534800000001</v>
      </c>
    </row>
    <row r="25915" spans="1:2" x14ac:dyDescent="0.25">
      <c r="A25915" s="2">
        <v>44466.958333333336</v>
      </c>
      <c r="B25915" s="3">
        <v>9566.7583360000008</v>
      </c>
    </row>
    <row r="25916" spans="1:2" x14ac:dyDescent="0.25">
      <c r="A25916" s="2">
        <v>44466.96875</v>
      </c>
      <c r="B25916" s="3">
        <v>8953.3549839999996</v>
      </c>
    </row>
    <row r="25917" spans="1:2" x14ac:dyDescent="0.25">
      <c r="A25917" s="2">
        <v>44466.979166666664</v>
      </c>
      <c r="B25917" s="3">
        <v>8625.1778560000039</v>
      </c>
    </row>
    <row r="25918" spans="1:2" x14ac:dyDescent="0.25">
      <c r="A25918" s="2">
        <v>44466.989583333336</v>
      </c>
      <c r="B25918" s="3">
        <v>8122.3384479999986</v>
      </c>
    </row>
    <row r="25919" spans="1:2" x14ac:dyDescent="0.25">
      <c r="A25919" s="2">
        <v>44467</v>
      </c>
      <c r="B25919" s="3">
        <v>7947.558047999999</v>
      </c>
    </row>
    <row r="25920" spans="1:2" x14ac:dyDescent="0.25">
      <c r="A25920" s="2">
        <v>44467.010416666664</v>
      </c>
      <c r="B25920" s="3">
        <v>7547.6355040000017</v>
      </c>
    </row>
    <row r="25921" spans="1:2" x14ac:dyDescent="0.25">
      <c r="A25921" s="2">
        <v>44467.020833333336</v>
      </c>
      <c r="B25921" s="3">
        <v>7311.4451199999985</v>
      </c>
    </row>
    <row r="25922" spans="1:2" x14ac:dyDescent="0.25">
      <c r="A25922" s="2">
        <v>44467.03125</v>
      </c>
      <c r="B25922" s="3">
        <v>7132.0359840000001</v>
      </c>
    </row>
    <row r="25923" spans="1:2" x14ac:dyDescent="0.25">
      <c r="A25923" s="2">
        <v>44467.041666666664</v>
      </c>
      <c r="B25923" s="3">
        <v>6891.0496400000011</v>
      </c>
    </row>
    <row r="25924" spans="1:2" x14ac:dyDescent="0.25">
      <c r="A25924" s="2">
        <v>44467.052083333336</v>
      </c>
      <c r="B25924" s="3">
        <v>6754.6833599999991</v>
      </c>
    </row>
    <row r="25925" spans="1:2" x14ac:dyDescent="0.25">
      <c r="A25925" s="2">
        <v>44467.0625</v>
      </c>
      <c r="B25925" s="3">
        <v>6596.2626960000016</v>
      </c>
    </row>
    <row r="25926" spans="1:2" x14ac:dyDescent="0.25">
      <c r="A25926" s="2">
        <v>44467.072916666664</v>
      </c>
      <c r="B25926" s="3">
        <v>6347.441184000003</v>
      </c>
    </row>
    <row r="25927" spans="1:2" x14ac:dyDescent="0.25">
      <c r="A25927" s="2">
        <v>44467.083333333336</v>
      </c>
      <c r="B25927" s="3">
        <v>6507.4228239999975</v>
      </c>
    </row>
    <row r="25928" spans="1:2" x14ac:dyDescent="0.25">
      <c r="A25928" s="2">
        <v>44467.09375</v>
      </c>
      <c r="B25928" s="3">
        <v>6505.0680400000001</v>
      </c>
    </row>
    <row r="25929" spans="1:2" x14ac:dyDescent="0.25">
      <c r="A25929" s="2">
        <v>44467.104166666664</v>
      </c>
      <c r="B25929" s="3">
        <v>6253.1719120000016</v>
      </c>
    </row>
    <row r="25930" spans="1:2" x14ac:dyDescent="0.25">
      <c r="A25930" s="2">
        <v>44467.114583333336</v>
      </c>
      <c r="B25930" s="3">
        <v>6336.2013839999981</v>
      </c>
    </row>
    <row r="25931" spans="1:2" x14ac:dyDescent="0.25">
      <c r="A25931" s="2">
        <v>44467.125</v>
      </c>
      <c r="B25931" s="3">
        <v>6514.3866159999998</v>
      </c>
    </row>
    <row r="25932" spans="1:2" x14ac:dyDescent="0.25">
      <c r="A25932" s="2">
        <v>44467.135416666664</v>
      </c>
      <c r="B25932" s="3">
        <v>6390.4155120000014</v>
      </c>
    </row>
    <row r="25933" spans="1:2" x14ac:dyDescent="0.25">
      <c r="A25933" s="2">
        <v>44467.145833333336</v>
      </c>
      <c r="B25933" s="3">
        <v>6315.0786480000006</v>
      </c>
    </row>
    <row r="25934" spans="1:2" x14ac:dyDescent="0.25">
      <c r="A25934" s="2">
        <v>44467.15625</v>
      </c>
      <c r="B25934" s="3">
        <v>6214.423608000001</v>
      </c>
    </row>
    <row r="25935" spans="1:2" x14ac:dyDescent="0.25">
      <c r="A25935" s="2">
        <v>44467.166666666664</v>
      </c>
      <c r="B25935" s="3">
        <v>6316.5936320000019</v>
      </c>
    </row>
    <row r="25936" spans="1:2" x14ac:dyDescent="0.25">
      <c r="A25936" s="2">
        <v>44467.177083333336</v>
      </c>
      <c r="B25936" s="3">
        <v>6389.6615920000004</v>
      </c>
    </row>
    <row r="25937" spans="1:2" x14ac:dyDescent="0.25">
      <c r="A25937" s="2">
        <v>44467.1875</v>
      </c>
      <c r="B25937" s="3">
        <v>6628.4972319999997</v>
      </c>
    </row>
    <row r="25938" spans="1:2" x14ac:dyDescent="0.25">
      <c r="A25938" s="2">
        <v>44467.197916666664</v>
      </c>
      <c r="B25938" s="3">
        <v>6563.3391680000004</v>
      </c>
    </row>
    <row r="25939" spans="1:2" x14ac:dyDescent="0.25">
      <c r="A25939" s="2">
        <v>44467.208333333336</v>
      </c>
      <c r="B25939" s="3">
        <v>6669.5740399999977</v>
      </c>
    </row>
    <row r="25940" spans="1:2" x14ac:dyDescent="0.25">
      <c r="A25940" s="2">
        <v>44467.21875</v>
      </c>
      <c r="B25940" s="3">
        <v>7228.6423759999998</v>
      </c>
    </row>
    <row r="25941" spans="1:2" x14ac:dyDescent="0.25">
      <c r="A25941" s="2">
        <v>44467.229166666664</v>
      </c>
      <c r="B25941" s="3">
        <v>6954.419672</v>
      </c>
    </row>
    <row r="25942" spans="1:2" x14ac:dyDescent="0.25">
      <c r="A25942" s="2">
        <v>44467.239583333336</v>
      </c>
      <c r="B25942" s="3">
        <v>7057.8174959999997</v>
      </c>
    </row>
    <row r="25943" spans="1:2" x14ac:dyDescent="0.25">
      <c r="A25943" s="2">
        <v>44467.25</v>
      </c>
      <c r="B25943" s="3">
        <v>8233.0600879999984</v>
      </c>
    </row>
    <row r="25944" spans="1:2" x14ac:dyDescent="0.25">
      <c r="A25944" s="2">
        <v>44467.260416666664</v>
      </c>
      <c r="B25944" s="3">
        <v>8510.8347040000044</v>
      </c>
    </row>
    <row r="25945" spans="1:2" x14ac:dyDescent="0.25">
      <c r="A25945" s="2">
        <v>44467.270833333336</v>
      </c>
      <c r="B25945" s="3">
        <v>9466.5658240000012</v>
      </c>
    </row>
    <row r="25946" spans="1:2" x14ac:dyDescent="0.25">
      <c r="A25946" s="2">
        <v>44467.28125</v>
      </c>
      <c r="B25946" s="3">
        <v>9855.4514080000008</v>
      </c>
    </row>
    <row r="25947" spans="1:2" x14ac:dyDescent="0.25">
      <c r="A25947" s="2">
        <v>44467.291666666664</v>
      </c>
      <c r="B25947" s="3">
        <v>10733.792000000001</v>
      </c>
    </row>
    <row r="25948" spans="1:2" x14ac:dyDescent="0.25">
      <c r="A25948" s="2">
        <v>44467.302083333336</v>
      </c>
      <c r="B25948" s="3">
        <v>11570.882047999999</v>
      </c>
    </row>
    <row r="25949" spans="1:2" x14ac:dyDescent="0.25">
      <c r="A25949" s="2">
        <v>44467.3125</v>
      </c>
      <c r="B25949" s="3">
        <v>11581.589840000004</v>
      </c>
    </row>
    <row r="25950" spans="1:2" x14ac:dyDescent="0.25">
      <c r="A25950" s="2">
        <v>44467.322916666664</v>
      </c>
      <c r="B25950" s="3">
        <v>11670.295712000003</v>
      </c>
    </row>
    <row r="25951" spans="1:2" x14ac:dyDescent="0.25">
      <c r="A25951" s="2">
        <v>44467.333333333336</v>
      </c>
      <c r="B25951" s="3">
        <v>12012.802752000001</v>
      </c>
    </row>
    <row r="25952" spans="1:2" x14ac:dyDescent="0.25">
      <c r="A25952" s="2">
        <v>44467.34375</v>
      </c>
      <c r="B25952" s="3">
        <v>12356.352280000005</v>
      </c>
    </row>
    <row r="25953" spans="1:2" x14ac:dyDescent="0.25">
      <c r="A25953" s="2">
        <v>44467.354166666664</v>
      </c>
      <c r="B25953" s="3">
        <v>12925.617079999998</v>
      </c>
    </row>
    <row r="25954" spans="1:2" x14ac:dyDescent="0.25">
      <c r="A25954" s="2">
        <v>44467.364583333336</v>
      </c>
      <c r="B25954" s="3">
        <v>12322.103239999995</v>
      </c>
    </row>
    <row r="25955" spans="1:2" x14ac:dyDescent="0.25">
      <c r="A25955" s="2">
        <v>44467.375</v>
      </c>
      <c r="B25955" s="3">
        <v>12624.977199999998</v>
      </c>
    </row>
    <row r="25956" spans="1:2" x14ac:dyDescent="0.25">
      <c r="A25956" s="2">
        <v>44467.385416666664</v>
      </c>
      <c r="B25956" s="3">
        <v>11685.535304000001</v>
      </c>
    </row>
    <row r="25957" spans="1:2" x14ac:dyDescent="0.25">
      <c r="A25957" s="2">
        <v>44467.395833333336</v>
      </c>
      <c r="B25957" s="3">
        <v>11183.674215999999</v>
      </c>
    </row>
    <row r="25958" spans="1:2" x14ac:dyDescent="0.25">
      <c r="A25958" s="2">
        <v>44467.40625</v>
      </c>
      <c r="B25958" s="3">
        <v>10322.159768000003</v>
      </c>
    </row>
    <row r="25959" spans="1:2" x14ac:dyDescent="0.25">
      <c r="A25959" s="2">
        <v>44467.416666666664</v>
      </c>
      <c r="B25959" s="3">
        <v>9762.0018560000026</v>
      </c>
    </row>
    <row r="25960" spans="1:2" x14ac:dyDescent="0.25">
      <c r="A25960" s="2">
        <v>44467.427083333336</v>
      </c>
      <c r="B25960" s="3">
        <v>9505.278696000003</v>
      </c>
    </row>
    <row r="25961" spans="1:2" x14ac:dyDescent="0.25">
      <c r="A25961" s="2">
        <v>44467.4375</v>
      </c>
      <c r="B25961" s="3">
        <v>8226.2563840000003</v>
      </c>
    </row>
    <row r="25962" spans="1:2" x14ac:dyDescent="0.25">
      <c r="A25962" s="2">
        <v>44467.447916666664</v>
      </c>
      <c r="B25962" s="3">
        <v>8293.6742399999985</v>
      </c>
    </row>
    <row r="25963" spans="1:2" x14ac:dyDescent="0.25">
      <c r="A25963" s="2">
        <v>44467.458333333336</v>
      </c>
      <c r="B25963" s="3">
        <v>8120.1703200000011</v>
      </c>
    </row>
    <row r="25964" spans="1:2" x14ac:dyDescent="0.25">
      <c r="A25964" s="2">
        <v>44467.46875</v>
      </c>
      <c r="B25964" s="3">
        <v>8328.4625520000009</v>
      </c>
    </row>
    <row r="25965" spans="1:2" x14ac:dyDescent="0.25">
      <c r="A25965" s="2">
        <v>44467.479166666664</v>
      </c>
      <c r="B25965" s="3">
        <v>8509.8822240000009</v>
      </c>
    </row>
    <row r="25966" spans="1:2" x14ac:dyDescent="0.25">
      <c r="A25966" s="2">
        <v>44467.489583333336</v>
      </c>
      <c r="B25966" s="3">
        <v>8178.1511279999986</v>
      </c>
    </row>
    <row r="25967" spans="1:2" x14ac:dyDescent="0.25">
      <c r="A25967" s="2">
        <v>44467.5</v>
      </c>
      <c r="B25967" s="3">
        <v>8795.4205840000013</v>
      </c>
    </row>
    <row r="25968" spans="1:2" x14ac:dyDescent="0.25">
      <c r="A25968" s="2">
        <v>44467.510416666664</v>
      </c>
      <c r="B25968" s="3">
        <v>7490.6337120000007</v>
      </c>
    </row>
    <row r="25969" spans="1:2" x14ac:dyDescent="0.25">
      <c r="A25969" s="2">
        <v>44467.520833333336</v>
      </c>
      <c r="B25969" s="3">
        <v>7650.7713200000007</v>
      </c>
    </row>
    <row r="25970" spans="1:2" x14ac:dyDescent="0.25">
      <c r="A25970" s="2">
        <v>44467.53125</v>
      </c>
      <c r="B25970" s="3">
        <v>7337.9740799999972</v>
      </c>
    </row>
    <row r="25971" spans="1:2" x14ac:dyDescent="0.25">
      <c r="A25971" s="2">
        <v>44467.541666666664</v>
      </c>
      <c r="B25971" s="3">
        <v>7976.3674880000017</v>
      </c>
    </row>
    <row r="25972" spans="1:2" x14ac:dyDescent="0.25">
      <c r="A25972" s="2">
        <v>44467.552083333336</v>
      </c>
      <c r="B25972" s="3">
        <v>8695.2682960000002</v>
      </c>
    </row>
    <row r="25973" spans="1:2" x14ac:dyDescent="0.25">
      <c r="A25973" s="2">
        <v>44467.5625</v>
      </c>
      <c r="B25973" s="3">
        <v>7864.5331039999983</v>
      </c>
    </row>
    <row r="25974" spans="1:2" x14ac:dyDescent="0.25">
      <c r="A25974" s="2">
        <v>44467.572916666664</v>
      </c>
      <c r="B25974" s="3">
        <v>6940.5728079999981</v>
      </c>
    </row>
    <row r="25975" spans="1:2" x14ac:dyDescent="0.25">
      <c r="A25975" s="2">
        <v>44467.583333333336</v>
      </c>
      <c r="B25975" s="3">
        <v>7946.974935999996</v>
      </c>
    </row>
    <row r="25976" spans="1:2" x14ac:dyDescent="0.25">
      <c r="A25976" s="2">
        <v>44467.59375</v>
      </c>
      <c r="B25976" s="3">
        <v>8106.3567440000006</v>
      </c>
    </row>
    <row r="25977" spans="1:2" x14ac:dyDescent="0.25">
      <c r="A25977" s="2">
        <v>44467.604166666664</v>
      </c>
      <c r="B25977" s="3">
        <v>8285.2235440000022</v>
      </c>
    </row>
    <row r="25978" spans="1:2" x14ac:dyDescent="0.25">
      <c r="A25978" s="2">
        <v>44467.614583333336</v>
      </c>
      <c r="B25978" s="3">
        <v>8822.3369440000024</v>
      </c>
    </row>
    <row r="25979" spans="1:2" x14ac:dyDescent="0.25">
      <c r="A25979" s="2">
        <v>44467.625</v>
      </c>
      <c r="B25979" s="3">
        <v>8824.1429599999974</v>
      </c>
    </row>
    <row r="25980" spans="1:2" x14ac:dyDescent="0.25">
      <c r="A25980" s="2">
        <v>44467.635416666664</v>
      </c>
      <c r="B25980" s="3">
        <v>8760.3885119999995</v>
      </c>
    </row>
    <row r="25981" spans="1:2" x14ac:dyDescent="0.25">
      <c r="A25981" s="2">
        <v>44467.645833333336</v>
      </c>
      <c r="B25981" s="3">
        <v>9085.4443279999996</v>
      </c>
    </row>
    <row r="25982" spans="1:2" x14ac:dyDescent="0.25">
      <c r="A25982" s="2">
        <v>44467.65625</v>
      </c>
      <c r="B25982" s="3">
        <v>8954.1114640000033</v>
      </c>
    </row>
    <row r="25983" spans="1:2" x14ac:dyDescent="0.25">
      <c r="A25983" s="2">
        <v>44467.666666666664</v>
      </c>
      <c r="B25983" s="3">
        <v>8418.7889919999961</v>
      </c>
    </row>
    <row r="25984" spans="1:2" x14ac:dyDescent="0.25">
      <c r="A25984" s="2">
        <v>44467.677083333336</v>
      </c>
      <c r="B25984" s="3">
        <v>8404.4081039999965</v>
      </c>
    </row>
    <row r="25985" spans="1:2" x14ac:dyDescent="0.25">
      <c r="A25985" s="2">
        <v>44467.6875</v>
      </c>
      <c r="B25985" s="3">
        <v>8269.3431040000014</v>
      </c>
    </row>
    <row r="25986" spans="1:2" x14ac:dyDescent="0.25">
      <c r="A25986" s="2">
        <v>44467.697916666664</v>
      </c>
      <c r="B25986" s="3">
        <v>8712.8638720000017</v>
      </c>
    </row>
    <row r="25987" spans="1:2" x14ac:dyDescent="0.25">
      <c r="A25987" s="2">
        <v>44467.708333333336</v>
      </c>
      <c r="B25987" s="3">
        <v>10121.323831999998</v>
      </c>
    </row>
    <row r="25988" spans="1:2" x14ac:dyDescent="0.25">
      <c r="A25988" s="2">
        <v>44467.71875</v>
      </c>
      <c r="B25988" s="3">
        <v>11077.810456000001</v>
      </c>
    </row>
    <row r="25989" spans="1:2" x14ac:dyDescent="0.25">
      <c r="A25989" s="2">
        <v>44467.729166666664</v>
      </c>
      <c r="B25989" s="3">
        <v>11982.564799999998</v>
      </c>
    </row>
    <row r="25990" spans="1:2" x14ac:dyDescent="0.25">
      <c r="A25990" s="2">
        <v>44467.739583333336</v>
      </c>
      <c r="B25990" s="3">
        <v>12724.861136</v>
      </c>
    </row>
    <row r="25991" spans="1:2" x14ac:dyDescent="0.25">
      <c r="A25991" s="2">
        <v>44467.75</v>
      </c>
      <c r="B25991" s="3">
        <v>13161.445696000004</v>
      </c>
    </row>
    <row r="25992" spans="1:2" x14ac:dyDescent="0.25">
      <c r="A25992" s="2">
        <v>44467.760416666664</v>
      </c>
      <c r="B25992" s="3">
        <v>13177.039528000003</v>
      </c>
    </row>
    <row r="25993" spans="1:2" x14ac:dyDescent="0.25">
      <c r="A25993" s="2">
        <v>44467.770833333336</v>
      </c>
      <c r="B25993" s="3">
        <v>13745.197047999998</v>
      </c>
    </row>
    <row r="25994" spans="1:2" x14ac:dyDescent="0.25">
      <c r="A25994" s="2">
        <v>44467.78125</v>
      </c>
      <c r="B25994" s="3">
        <v>13829.596440000003</v>
      </c>
    </row>
    <row r="25995" spans="1:2" x14ac:dyDescent="0.25">
      <c r="A25995" s="2">
        <v>44467.791666666664</v>
      </c>
      <c r="B25995" s="3">
        <v>14155.278111999998</v>
      </c>
    </row>
    <row r="25996" spans="1:2" x14ac:dyDescent="0.25">
      <c r="A25996" s="2">
        <v>44467.802083333336</v>
      </c>
      <c r="B25996" s="3">
        <v>14230.524568000001</v>
      </c>
    </row>
    <row r="25997" spans="1:2" x14ac:dyDescent="0.25">
      <c r="A25997" s="2">
        <v>44467.8125</v>
      </c>
      <c r="B25997" s="3">
        <v>14806.661360000002</v>
      </c>
    </row>
    <row r="25998" spans="1:2" x14ac:dyDescent="0.25">
      <c r="A25998" s="2">
        <v>44467.822916666664</v>
      </c>
      <c r="B25998" s="3">
        <v>15510.306632</v>
      </c>
    </row>
    <row r="25999" spans="1:2" x14ac:dyDescent="0.25">
      <c r="A25999" s="2">
        <v>44467.833333333336</v>
      </c>
      <c r="B25999" s="3">
        <v>15252.437152</v>
      </c>
    </row>
    <row r="26000" spans="1:2" x14ac:dyDescent="0.25">
      <c r="A26000" s="2">
        <v>44467.84375</v>
      </c>
      <c r="B26000" s="3">
        <v>15046.439696000001</v>
      </c>
    </row>
    <row r="26001" spans="1:2" x14ac:dyDescent="0.25">
      <c r="A26001" s="2">
        <v>44467.854166666664</v>
      </c>
      <c r="B26001" s="3">
        <v>14369.121296000001</v>
      </c>
    </row>
    <row r="26002" spans="1:2" x14ac:dyDescent="0.25">
      <c r="A26002" s="2">
        <v>44467.864583333336</v>
      </c>
      <c r="B26002" s="3">
        <v>13562.056040000003</v>
      </c>
    </row>
    <row r="26003" spans="1:2" x14ac:dyDescent="0.25">
      <c r="A26003" s="2">
        <v>44467.875</v>
      </c>
      <c r="B26003" s="3">
        <v>13490.625128000003</v>
      </c>
    </row>
    <row r="26004" spans="1:2" x14ac:dyDescent="0.25">
      <c r="A26004" s="2">
        <v>44467.885416666664</v>
      </c>
      <c r="B26004" s="3">
        <v>13085.989480000002</v>
      </c>
    </row>
    <row r="26005" spans="1:2" x14ac:dyDescent="0.25">
      <c r="A26005" s="2">
        <v>44467.895833333336</v>
      </c>
      <c r="B26005" s="3">
        <v>12508.186103999999</v>
      </c>
    </row>
    <row r="26006" spans="1:2" x14ac:dyDescent="0.25">
      <c r="A26006" s="2">
        <v>44467.90625</v>
      </c>
      <c r="B26006" s="3">
        <v>12208.688272000001</v>
      </c>
    </row>
    <row r="26007" spans="1:2" x14ac:dyDescent="0.25">
      <c r="A26007" s="2">
        <v>44467.916666666664</v>
      </c>
      <c r="B26007" s="3">
        <v>12113.032736000003</v>
      </c>
    </row>
    <row r="26008" spans="1:2" x14ac:dyDescent="0.25">
      <c r="A26008" s="2">
        <v>44467.927083333336</v>
      </c>
      <c r="B26008" s="3">
        <v>11739.411272000001</v>
      </c>
    </row>
    <row r="26009" spans="1:2" x14ac:dyDescent="0.25">
      <c r="A26009" s="2">
        <v>44467.9375</v>
      </c>
      <c r="B26009" s="3">
        <v>10692.278807999999</v>
      </c>
    </row>
    <row r="26010" spans="1:2" x14ac:dyDescent="0.25">
      <c r="A26010" s="2">
        <v>44467.947916666664</v>
      </c>
      <c r="B26010" s="3">
        <v>10100.218511999999</v>
      </c>
    </row>
    <row r="26011" spans="1:2" x14ac:dyDescent="0.25">
      <c r="A26011" s="2">
        <v>44467.958333333336</v>
      </c>
      <c r="B26011" s="3">
        <v>9745.1814240000022</v>
      </c>
    </row>
    <row r="26012" spans="1:2" x14ac:dyDescent="0.25">
      <c r="A26012" s="2">
        <v>44467.96875</v>
      </c>
      <c r="B26012" s="3">
        <v>9147.9874559999989</v>
      </c>
    </row>
    <row r="26013" spans="1:2" x14ac:dyDescent="0.25">
      <c r="A26013" s="2">
        <v>44467.979166666664</v>
      </c>
      <c r="B26013" s="3">
        <v>8630.7510080000047</v>
      </c>
    </row>
    <row r="26014" spans="1:2" x14ac:dyDescent="0.25">
      <c r="A26014" s="2">
        <v>44467.989583333336</v>
      </c>
      <c r="B26014" s="3">
        <v>8283.8143760000021</v>
      </c>
    </row>
    <row r="26015" spans="1:2" x14ac:dyDescent="0.25">
      <c r="A26015" s="2">
        <v>44468</v>
      </c>
      <c r="B26015" s="3">
        <v>7855.3475039999994</v>
      </c>
    </row>
    <row r="26016" spans="1:2" x14ac:dyDescent="0.25">
      <c r="A26016" s="2">
        <v>44468.010416666664</v>
      </c>
      <c r="B26016" s="3">
        <v>7688.7360960000005</v>
      </c>
    </row>
    <row r="26017" spans="1:2" x14ac:dyDescent="0.25">
      <c r="A26017" s="2">
        <v>44468.020833333336</v>
      </c>
      <c r="B26017" s="3">
        <v>7318.4897119999969</v>
      </c>
    </row>
    <row r="26018" spans="1:2" x14ac:dyDescent="0.25">
      <c r="A26018" s="2">
        <v>44468.03125</v>
      </c>
      <c r="B26018" s="3">
        <v>7094.9735440000022</v>
      </c>
    </row>
    <row r="26019" spans="1:2" x14ac:dyDescent="0.25">
      <c r="A26019" s="2">
        <v>44468.041666666664</v>
      </c>
      <c r="B26019" s="3">
        <v>6975.3570640000016</v>
      </c>
    </row>
    <row r="26020" spans="1:2" x14ac:dyDescent="0.25">
      <c r="A26020" s="2">
        <v>44468.052083333336</v>
      </c>
      <c r="B26020" s="3">
        <v>6727.9390159999984</v>
      </c>
    </row>
    <row r="26021" spans="1:2" x14ac:dyDescent="0.25">
      <c r="A26021" s="2">
        <v>44468.0625</v>
      </c>
      <c r="B26021" s="3">
        <v>6687.9730160000017</v>
      </c>
    </row>
    <row r="26022" spans="1:2" x14ac:dyDescent="0.25">
      <c r="A26022" s="2">
        <v>44468.072916666664</v>
      </c>
      <c r="B26022" s="3">
        <v>6456.9984400000012</v>
      </c>
    </row>
    <row r="26023" spans="1:2" x14ac:dyDescent="0.25">
      <c r="A26023" s="2">
        <v>44468.083333333336</v>
      </c>
      <c r="B26023" s="3">
        <v>6568.0058560000016</v>
      </c>
    </row>
    <row r="26024" spans="1:2" x14ac:dyDescent="0.25">
      <c r="A26024" s="2">
        <v>44468.09375</v>
      </c>
      <c r="B26024" s="3">
        <v>6331.4427839999989</v>
      </c>
    </row>
    <row r="26025" spans="1:2" x14ac:dyDescent="0.25">
      <c r="A26025" s="2">
        <v>44468.104166666664</v>
      </c>
      <c r="B26025" s="3">
        <v>6417.5924319999995</v>
      </c>
    </row>
    <row r="26026" spans="1:2" x14ac:dyDescent="0.25">
      <c r="A26026" s="2">
        <v>44468.114583333336</v>
      </c>
      <c r="B26026" s="3">
        <v>6303.7343920000039</v>
      </c>
    </row>
    <row r="26027" spans="1:2" x14ac:dyDescent="0.25">
      <c r="A26027" s="2">
        <v>44468.125</v>
      </c>
      <c r="B26027" s="3">
        <v>6259.1513520000008</v>
      </c>
    </row>
    <row r="26028" spans="1:2" x14ac:dyDescent="0.25">
      <c r="A26028" s="2">
        <v>44468.135416666664</v>
      </c>
      <c r="B26028" s="3">
        <v>6624.5581279999969</v>
      </c>
    </row>
    <row r="26029" spans="1:2" x14ac:dyDescent="0.25">
      <c r="A26029" s="2">
        <v>44468.145833333336</v>
      </c>
      <c r="B26029" s="3">
        <v>6465.6452399999962</v>
      </c>
    </row>
    <row r="26030" spans="1:2" x14ac:dyDescent="0.25">
      <c r="A26030" s="2">
        <v>44468.15625</v>
      </c>
      <c r="B26030" s="3">
        <v>6604.5579440000001</v>
      </c>
    </row>
    <row r="26031" spans="1:2" x14ac:dyDescent="0.25">
      <c r="A26031" s="2">
        <v>44468.166666666664</v>
      </c>
      <c r="B26031" s="3">
        <v>6476.6052560000007</v>
      </c>
    </row>
    <row r="26032" spans="1:2" x14ac:dyDescent="0.25">
      <c r="A26032" s="2">
        <v>44468.177083333336</v>
      </c>
      <c r="B26032" s="3">
        <v>6248.972568000001</v>
      </c>
    </row>
    <row r="26033" spans="1:2" x14ac:dyDescent="0.25">
      <c r="A26033" s="2">
        <v>44468.1875</v>
      </c>
      <c r="B26033" s="3">
        <v>6303.7659359999998</v>
      </c>
    </row>
    <row r="26034" spans="1:2" x14ac:dyDescent="0.25">
      <c r="A26034" s="2">
        <v>44468.197916666664</v>
      </c>
      <c r="B26034" s="3">
        <v>6681.0656640000016</v>
      </c>
    </row>
    <row r="26035" spans="1:2" x14ac:dyDescent="0.25">
      <c r="A26035" s="2">
        <v>44468.208333333336</v>
      </c>
      <c r="B26035" s="3">
        <v>6902.9889120000007</v>
      </c>
    </row>
    <row r="26036" spans="1:2" x14ac:dyDescent="0.25">
      <c r="A26036" s="2">
        <v>44468.21875</v>
      </c>
      <c r="B26036" s="3">
        <v>7226.9953600000026</v>
      </c>
    </row>
    <row r="26037" spans="1:2" x14ac:dyDescent="0.25">
      <c r="A26037" s="2">
        <v>44468.229166666664</v>
      </c>
      <c r="B26037" s="3">
        <v>7032.3070479999988</v>
      </c>
    </row>
    <row r="26038" spans="1:2" x14ac:dyDescent="0.25">
      <c r="A26038" s="2">
        <v>44468.239583333336</v>
      </c>
      <c r="B26038" s="3">
        <v>7150.0021759999981</v>
      </c>
    </row>
    <row r="26039" spans="1:2" x14ac:dyDescent="0.25">
      <c r="A26039" s="2">
        <v>44468.25</v>
      </c>
      <c r="B26039" s="3">
        <v>7956.1020480000007</v>
      </c>
    </row>
    <row r="26040" spans="1:2" x14ac:dyDescent="0.25">
      <c r="A26040" s="2">
        <v>44468.260416666664</v>
      </c>
      <c r="B26040" s="3">
        <v>8483.1668879999961</v>
      </c>
    </row>
    <row r="26041" spans="1:2" x14ac:dyDescent="0.25">
      <c r="A26041" s="2">
        <v>44468.270833333336</v>
      </c>
      <c r="B26041" s="3">
        <v>9348.350696000005</v>
      </c>
    </row>
    <row r="26042" spans="1:2" x14ac:dyDescent="0.25">
      <c r="A26042" s="2">
        <v>44468.28125</v>
      </c>
      <c r="B26042" s="3">
        <v>9998.5275440000005</v>
      </c>
    </row>
    <row r="26043" spans="1:2" x14ac:dyDescent="0.25">
      <c r="A26043" s="2">
        <v>44468.291666666664</v>
      </c>
      <c r="B26043" s="3">
        <v>10614.477864</v>
      </c>
    </row>
    <row r="26044" spans="1:2" x14ac:dyDescent="0.25">
      <c r="A26044" s="2">
        <v>44468.302083333336</v>
      </c>
      <c r="B26044" s="3">
        <v>11449.667088000002</v>
      </c>
    </row>
    <row r="26045" spans="1:2" x14ac:dyDescent="0.25">
      <c r="A26045" s="2">
        <v>44468.3125</v>
      </c>
      <c r="B26045" s="3">
        <v>11835.144232000002</v>
      </c>
    </row>
    <row r="26046" spans="1:2" x14ac:dyDescent="0.25">
      <c r="A26046" s="2">
        <v>44468.322916666664</v>
      </c>
      <c r="B26046" s="3">
        <v>11944.575944000004</v>
      </c>
    </row>
    <row r="26047" spans="1:2" x14ac:dyDescent="0.25">
      <c r="A26047" s="2">
        <v>44468.333333333336</v>
      </c>
      <c r="B26047" s="3">
        <v>12155.613464</v>
      </c>
    </row>
    <row r="26048" spans="1:2" x14ac:dyDescent="0.25">
      <c r="A26048" s="2">
        <v>44468.34375</v>
      </c>
      <c r="B26048" s="3">
        <v>13213.516471999998</v>
      </c>
    </row>
    <row r="26049" spans="1:2" x14ac:dyDescent="0.25">
      <c r="A26049" s="2">
        <v>44468.354166666664</v>
      </c>
      <c r="B26049" s="3">
        <v>13264.808375999999</v>
      </c>
    </row>
    <row r="26050" spans="1:2" x14ac:dyDescent="0.25">
      <c r="A26050" s="2">
        <v>44468.364583333336</v>
      </c>
      <c r="B26050" s="3">
        <v>12512.496640000003</v>
      </c>
    </row>
    <row r="26051" spans="1:2" x14ac:dyDescent="0.25">
      <c r="A26051" s="2">
        <v>44468.375</v>
      </c>
      <c r="B26051" s="3">
        <v>11260.985552</v>
      </c>
    </row>
    <row r="26052" spans="1:2" x14ac:dyDescent="0.25">
      <c r="A26052" s="2">
        <v>44468.385416666664</v>
      </c>
      <c r="B26052" s="3">
        <v>11114.676368000002</v>
      </c>
    </row>
    <row r="26053" spans="1:2" x14ac:dyDescent="0.25">
      <c r="A26053" s="2">
        <v>44468.395833333336</v>
      </c>
      <c r="B26053" s="3">
        <v>10659.426063999997</v>
      </c>
    </row>
    <row r="26054" spans="1:2" x14ac:dyDescent="0.25">
      <c r="A26054" s="2">
        <v>44468.40625</v>
      </c>
      <c r="B26054" s="3">
        <v>9530.105080000003</v>
      </c>
    </row>
    <row r="26055" spans="1:2" x14ac:dyDescent="0.25">
      <c r="A26055" s="2">
        <v>44468.416666666664</v>
      </c>
      <c r="B26055" s="3">
        <v>11647.569800000001</v>
      </c>
    </row>
    <row r="26056" spans="1:2" x14ac:dyDescent="0.25">
      <c r="A26056" s="2">
        <v>44468.427083333336</v>
      </c>
      <c r="B26056" s="3">
        <v>12986.771263999995</v>
      </c>
    </row>
    <row r="26057" spans="1:2" x14ac:dyDescent="0.25">
      <c r="A26057" s="2">
        <v>44468.4375</v>
      </c>
      <c r="B26057" s="3">
        <v>11416.434143999997</v>
      </c>
    </row>
    <row r="26058" spans="1:2" x14ac:dyDescent="0.25">
      <c r="A26058" s="2">
        <v>44468.447916666664</v>
      </c>
      <c r="B26058" s="3">
        <v>12781.771615999998</v>
      </c>
    </row>
    <row r="26059" spans="1:2" x14ac:dyDescent="0.25">
      <c r="A26059" s="2">
        <v>44468.458333333336</v>
      </c>
      <c r="B26059" s="3">
        <v>12211.543096000007</v>
      </c>
    </row>
    <row r="26060" spans="1:2" x14ac:dyDescent="0.25">
      <c r="A26060" s="2">
        <v>44468.46875</v>
      </c>
      <c r="B26060" s="3">
        <v>11984.565319999994</v>
      </c>
    </row>
    <row r="26061" spans="1:2" x14ac:dyDescent="0.25">
      <c r="A26061" s="2">
        <v>44468.479166666664</v>
      </c>
      <c r="B26061" s="3">
        <v>10677.210311999997</v>
      </c>
    </row>
    <row r="26062" spans="1:2" x14ac:dyDescent="0.25">
      <c r="A26062" s="2">
        <v>44468.489583333336</v>
      </c>
      <c r="B26062" s="3">
        <v>12323.537056000006</v>
      </c>
    </row>
    <row r="26063" spans="1:2" x14ac:dyDescent="0.25">
      <c r="A26063" s="2">
        <v>44468.5</v>
      </c>
      <c r="B26063" s="3">
        <v>13389.355999999998</v>
      </c>
    </row>
    <row r="26064" spans="1:2" x14ac:dyDescent="0.25">
      <c r="A26064" s="2">
        <v>44468.510416666664</v>
      </c>
      <c r="B26064" s="3">
        <v>10771.502823999999</v>
      </c>
    </row>
    <row r="26065" spans="1:2" x14ac:dyDescent="0.25">
      <c r="A26065" s="2">
        <v>44468.520833333336</v>
      </c>
      <c r="B26065" s="3">
        <v>10314.674336</v>
      </c>
    </row>
    <row r="26066" spans="1:2" x14ac:dyDescent="0.25">
      <c r="A26066" s="2">
        <v>44468.53125</v>
      </c>
      <c r="B26066" s="3">
        <v>11271.171424</v>
      </c>
    </row>
    <row r="26067" spans="1:2" x14ac:dyDescent="0.25">
      <c r="A26067" s="2">
        <v>44468.541666666664</v>
      </c>
      <c r="B26067" s="3">
        <v>13475.942128000001</v>
      </c>
    </row>
    <row r="26068" spans="1:2" x14ac:dyDescent="0.25">
      <c r="A26068" s="2">
        <v>44468.552083333336</v>
      </c>
      <c r="B26068" s="3">
        <v>11580.729855999998</v>
      </c>
    </row>
    <row r="26069" spans="1:2" x14ac:dyDescent="0.25">
      <c r="A26069" s="2">
        <v>44468.5625</v>
      </c>
      <c r="B26069" s="3">
        <v>12577.570520000001</v>
      </c>
    </row>
    <row r="26070" spans="1:2" x14ac:dyDescent="0.25">
      <c r="A26070" s="2">
        <v>44468.572916666664</v>
      </c>
      <c r="B26070" s="3">
        <v>12564.432888000003</v>
      </c>
    </row>
    <row r="26071" spans="1:2" x14ac:dyDescent="0.25">
      <c r="A26071" s="2">
        <v>44468.583333333336</v>
      </c>
      <c r="B26071" s="3">
        <v>12565.826448</v>
      </c>
    </row>
    <row r="26072" spans="1:2" x14ac:dyDescent="0.25">
      <c r="A26072" s="2">
        <v>44468.59375</v>
      </c>
      <c r="B26072" s="3">
        <v>13979.713536000003</v>
      </c>
    </row>
    <row r="26073" spans="1:2" x14ac:dyDescent="0.25">
      <c r="A26073" s="2">
        <v>44468.604166666664</v>
      </c>
      <c r="B26073" s="3">
        <v>13142.221319999997</v>
      </c>
    </row>
    <row r="26074" spans="1:2" x14ac:dyDescent="0.25">
      <c r="A26074" s="2">
        <v>44468.614583333336</v>
      </c>
      <c r="B26074" s="3">
        <v>12081.947496000001</v>
      </c>
    </row>
    <row r="26075" spans="1:2" x14ac:dyDescent="0.25">
      <c r="A26075" s="2">
        <v>44468.625</v>
      </c>
      <c r="B26075" s="3">
        <v>12203.575983999999</v>
      </c>
    </row>
    <row r="26076" spans="1:2" x14ac:dyDescent="0.25">
      <c r="A26076" s="2">
        <v>44468.635416666664</v>
      </c>
      <c r="B26076" s="3">
        <v>12532.902624000002</v>
      </c>
    </row>
    <row r="26077" spans="1:2" x14ac:dyDescent="0.25">
      <c r="A26077" s="2">
        <v>44468.645833333336</v>
      </c>
      <c r="B26077" s="3">
        <v>12266.420880000007</v>
      </c>
    </row>
    <row r="26078" spans="1:2" x14ac:dyDescent="0.25">
      <c r="A26078" s="2">
        <v>44468.65625</v>
      </c>
      <c r="B26078" s="3">
        <v>12004.21912</v>
      </c>
    </row>
    <row r="26079" spans="1:2" x14ac:dyDescent="0.25">
      <c r="A26079" s="2">
        <v>44468.666666666664</v>
      </c>
      <c r="B26079" s="3">
        <v>10432.843703999997</v>
      </c>
    </row>
    <row r="26080" spans="1:2" x14ac:dyDescent="0.25">
      <c r="A26080" s="2">
        <v>44468.677083333336</v>
      </c>
      <c r="B26080" s="3">
        <v>9557.6728479999983</v>
      </c>
    </row>
    <row r="26081" spans="1:2" x14ac:dyDescent="0.25">
      <c r="A26081" s="2">
        <v>44468.6875</v>
      </c>
      <c r="B26081" s="3">
        <v>9917.7688959999959</v>
      </c>
    </row>
    <row r="26082" spans="1:2" x14ac:dyDescent="0.25">
      <c r="A26082" s="2">
        <v>44468.697916666664</v>
      </c>
      <c r="B26082" s="3">
        <v>9719.7533919999987</v>
      </c>
    </row>
    <row r="26083" spans="1:2" x14ac:dyDescent="0.25">
      <c r="A26083" s="2">
        <v>44468.708333333336</v>
      </c>
      <c r="B26083" s="3">
        <v>10438.014840000002</v>
      </c>
    </row>
    <row r="26084" spans="1:2" x14ac:dyDescent="0.25">
      <c r="A26084" s="2">
        <v>44468.71875</v>
      </c>
      <c r="B26084" s="3">
        <v>10047.370096000004</v>
      </c>
    </row>
    <row r="26085" spans="1:2" x14ac:dyDescent="0.25">
      <c r="A26085" s="2">
        <v>44468.729166666664</v>
      </c>
      <c r="B26085" s="3">
        <v>12391.411847999996</v>
      </c>
    </row>
    <row r="26086" spans="1:2" x14ac:dyDescent="0.25">
      <c r="A26086" s="2">
        <v>44468.739583333336</v>
      </c>
      <c r="B26086" s="3">
        <v>13396.669583999999</v>
      </c>
    </row>
    <row r="26087" spans="1:2" x14ac:dyDescent="0.25">
      <c r="A26087" s="2">
        <v>44468.75</v>
      </c>
      <c r="B26087" s="3">
        <v>13548.037479999999</v>
      </c>
    </row>
    <row r="26088" spans="1:2" x14ac:dyDescent="0.25">
      <c r="A26088" s="2">
        <v>44468.760416666664</v>
      </c>
      <c r="B26088" s="3">
        <v>13128.912392000002</v>
      </c>
    </row>
    <row r="26089" spans="1:2" x14ac:dyDescent="0.25">
      <c r="A26089" s="2">
        <v>44468.770833333336</v>
      </c>
      <c r="B26089" s="3">
        <v>13470.395328000002</v>
      </c>
    </row>
    <row r="26090" spans="1:2" x14ac:dyDescent="0.25">
      <c r="A26090" s="2">
        <v>44468.78125</v>
      </c>
      <c r="B26090" s="3">
        <v>14510.266032</v>
      </c>
    </row>
    <row r="26091" spans="1:2" x14ac:dyDescent="0.25">
      <c r="A26091" s="2">
        <v>44468.791666666664</v>
      </c>
      <c r="B26091" s="3">
        <v>14488.374535999992</v>
      </c>
    </row>
    <row r="26092" spans="1:2" x14ac:dyDescent="0.25">
      <c r="A26092" s="2">
        <v>44468.802083333336</v>
      </c>
      <c r="B26092" s="3">
        <v>15158.125984</v>
      </c>
    </row>
    <row r="26093" spans="1:2" x14ac:dyDescent="0.25">
      <c r="A26093" s="2">
        <v>44468.8125</v>
      </c>
      <c r="B26093" s="3">
        <v>15495.586951999994</v>
      </c>
    </row>
    <row r="26094" spans="1:2" x14ac:dyDescent="0.25">
      <c r="A26094" s="2">
        <v>44468.822916666664</v>
      </c>
      <c r="B26094" s="3">
        <v>15782.924351999998</v>
      </c>
    </row>
    <row r="26095" spans="1:2" x14ac:dyDescent="0.25">
      <c r="A26095" s="2">
        <v>44468.833333333336</v>
      </c>
      <c r="B26095" s="3">
        <v>14885.052575999998</v>
      </c>
    </row>
    <row r="26096" spans="1:2" x14ac:dyDescent="0.25">
      <c r="A26096" s="2">
        <v>44468.84375</v>
      </c>
      <c r="B26096" s="3">
        <v>14704.814040000001</v>
      </c>
    </row>
    <row r="26097" spans="1:2" x14ac:dyDescent="0.25">
      <c r="A26097" s="2">
        <v>44468.854166666664</v>
      </c>
      <c r="B26097" s="3">
        <v>14351.280704000001</v>
      </c>
    </row>
    <row r="26098" spans="1:2" x14ac:dyDescent="0.25">
      <c r="A26098" s="2">
        <v>44468.864583333336</v>
      </c>
      <c r="B26098" s="3">
        <v>13825.392344000002</v>
      </c>
    </row>
    <row r="26099" spans="1:2" x14ac:dyDescent="0.25">
      <c r="A26099" s="2">
        <v>44468.875</v>
      </c>
      <c r="B26099" s="3">
        <v>13682.075799999999</v>
      </c>
    </row>
    <row r="26100" spans="1:2" x14ac:dyDescent="0.25">
      <c r="A26100" s="2">
        <v>44468.885416666664</v>
      </c>
      <c r="B26100" s="3">
        <v>13197.689791999997</v>
      </c>
    </row>
    <row r="26101" spans="1:2" x14ac:dyDescent="0.25">
      <c r="A26101" s="2">
        <v>44468.895833333336</v>
      </c>
      <c r="B26101" s="3">
        <v>12899.647776</v>
      </c>
    </row>
    <row r="26102" spans="1:2" x14ac:dyDescent="0.25">
      <c r="A26102" s="2">
        <v>44468.90625</v>
      </c>
      <c r="B26102" s="3">
        <v>12181.012464000003</v>
      </c>
    </row>
    <row r="26103" spans="1:2" x14ac:dyDescent="0.25">
      <c r="A26103" s="2">
        <v>44468.916666666664</v>
      </c>
      <c r="B26103" s="3">
        <v>11465.548463999998</v>
      </c>
    </row>
    <row r="26104" spans="1:2" x14ac:dyDescent="0.25">
      <c r="A26104" s="2">
        <v>44468.927083333336</v>
      </c>
      <c r="B26104" s="3">
        <v>12151.193560000005</v>
      </c>
    </row>
    <row r="26105" spans="1:2" x14ac:dyDescent="0.25">
      <c r="A26105" s="2">
        <v>44468.9375</v>
      </c>
      <c r="B26105" s="3">
        <v>11193.295104000001</v>
      </c>
    </row>
    <row r="26106" spans="1:2" x14ac:dyDescent="0.25">
      <c r="A26106" s="2">
        <v>44468.947916666664</v>
      </c>
      <c r="B26106" s="3">
        <v>10181.248800000003</v>
      </c>
    </row>
    <row r="26107" spans="1:2" x14ac:dyDescent="0.25">
      <c r="A26107" s="2">
        <v>44468.958333333336</v>
      </c>
      <c r="B26107" s="3">
        <v>9851.1737360000025</v>
      </c>
    </row>
    <row r="26108" spans="1:2" x14ac:dyDescent="0.25">
      <c r="A26108" s="2">
        <v>44468.96875</v>
      </c>
      <c r="B26108" s="3">
        <v>9349.4949679999991</v>
      </c>
    </row>
    <row r="26109" spans="1:2" x14ac:dyDescent="0.25">
      <c r="A26109" s="2">
        <v>44468.979166666664</v>
      </c>
      <c r="B26109" s="3">
        <v>8616.7245279999988</v>
      </c>
    </row>
    <row r="26110" spans="1:2" x14ac:dyDescent="0.25">
      <c r="A26110" s="2">
        <v>44468.989583333336</v>
      </c>
      <c r="B26110" s="3">
        <v>8456.3768400000008</v>
      </c>
    </row>
    <row r="26111" spans="1:2" x14ac:dyDescent="0.25">
      <c r="A26111" s="2">
        <v>44469</v>
      </c>
      <c r="B26111" s="3">
        <v>8182.2843199999988</v>
      </c>
    </row>
    <row r="26112" spans="1:2" x14ac:dyDescent="0.25">
      <c r="A26112" s="2">
        <v>44469.010416666664</v>
      </c>
      <c r="B26112" s="3">
        <v>7695.1838240000034</v>
      </c>
    </row>
    <row r="26113" spans="1:2" x14ac:dyDescent="0.25">
      <c r="A26113" s="2">
        <v>44469.020833333336</v>
      </c>
      <c r="B26113" s="3">
        <v>7667.0959519999997</v>
      </c>
    </row>
    <row r="26114" spans="1:2" x14ac:dyDescent="0.25">
      <c r="A26114" s="2">
        <v>44469.03125</v>
      </c>
      <c r="B26114" s="3">
        <v>7428.2394639999984</v>
      </c>
    </row>
    <row r="26115" spans="1:2" x14ac:dyDescent="0.25">
      <c r="A26115" s="2">
        <v>44469.041666666664</v>
      </c>
      <c r="B26115" s="3">
        <v>7561.1183839999994</v>
      </c>
    </row>
    <row r="26116" spans="1:2" x14ac:dyDescent="0.25">
      <c r="A26116" s="2">
        <v>44469.052083333336</v>
      </c>
      <c r="B26116" s="3">
        <v>7235.7252080000017</v>
      </c>
    </row>
    <row r="26117" spans="1:2" x14ac:dyDescent="0.25">
      <c r="A26117" s="2">
        <v>44469.0625</v>
      </c>
      <c r="B26117" s="3">
        <v>6716.8460799999993</v>
      </c>
    </row>
    <row r="26118" spans="1:2" x14ac:dyDescent="0.25">
      <c r="A26118" s="2">
        <v>44469.072916666664</v>
      </c>
      <c r="B26118" s="3">
        <v>6412.3152640000026</v>
      </c>
    </row>
    <row r="26119" spans="1:2" x14ac:dyDescent="0.25">
      <c r="A26119" s="2">
        <v>44469.083333333336</v>
      </c>
      <c r="B26119" s="3">
        <v>7150.9928000000018</v>
      </c>
    </row>
    <row r="26120" spans="1:2" x14ac:dyDescent="0.25">
      <c r="A26120" s="2">
        <v>44469.09375</v>
      </c>
      <c r="B26120" s="3">
        <v>6892.7074400000001</v>
      </c>
    </row>
    <row r="26121" spans="1:2" x14ac:dyDescent="0.25">
      <c r="A26121" s="2">
        <v>44469.104166666664</v>
      </c>
      <c r="B26121" s="3">
        <v>6246.7832319999998</v>
      </c>
    </row>
    <row r="26122" spans="1:2" x14ac:dyDescent="0.25">
      <c r="A26122" s="2">
        <v>44469.114583333336</v>
      </c>
      <c r="B26122" s="3">
        <v>6500.4421200000015</v>
      </c>
    </row>
    <row r="26123" spans="1:2" x14ac:dyDescent="0.25">
      <c r="A26123" s="2">
        <v>44469.125</v>
      </c>
      <c r="B26123" s="3">
        <v>6358.9762240000018</v>
      </c>
    </row>
    <row r="26124" spans="1:2" x14ac:dyDescent="0.25">
      <c r="A26124" s="2">
        <v>44469.135416666664</v>
      </c>
      <c r="B26124" s="3">
        <v>6498.8168480000004</v>
      </c>
    </row>
    <row r="26125" spans="1:2" x14ac:dyDescent="0.25">
      <c r="A26125" s="2">
        <v>44469.145833333336</v>
      </c>
      <c r="B26125" s="3">
        <v>6258.0064800000018</v>
      </c>
    </row>
    <row r="26126" spans="1:2" x14ac:dyDescent="0.25">
      <c r="A26126" s="2">
        <v>44469.15625</v>
      </c>
      <c r="B26126" s="3">
        <v>6678.9152079999985</v>
      </c>
    </row>
    <row r="26127" spans="1:2" x14ac:dyDescent="0.25">
      <c r="A26127" s="2">
        <v>44469.166666666664</v>
      </c>
      <c r="B26127" s="3">
        <v>6651.8606</v>
      </c>
    </row>
    <row r="26128" spans="1:2" x14ac:dyDescent="0.25">
      <c r="A26128" s="2">
        <v>44469.177083333336</v>
      </c>
      <c r="B26128" s="3">
        <v>6640.0710639999979</v>
      </c>
    </row>
    <row r="26129" spans="1:2" x14ac:dyDescent="0.25">
      <c r="A26129" s="2">
        <v>44469.1875</v>
      </c>
      <c r="B26129" s="3">
        <v>6708.4366800000025</v>
      </c>
    </row>
    <row r="26130" spans="1:2" x14ac:dyDescent="0.25">
      <c r="A26130" s="2">
        <v>44469.197916666664</v>
      </c>
      <c r="B26130" s="3">
        <v>6835.1626480000032</v>
      </c>
    </row>
    <row r="26131" spans="1:2" x14ac:dyDescent="0.25">
      <c r="A26131" s="2">
        <v>44469.208333333336</v>
      </c>
      <c r="B26131" s="3">
        <v>7093.7994879999987</v>
      </c>
    </row>
    <row r="26132" spans="1:2" x14ac:dyDescent="0.25">
      <c r="A26132" s="2">
        <v>44469.21875</v>
      </c>
      <c r="B26132" s="3">
        <v>7478.5576640000018</v>
      </c>
    </row>
    <row r="26133" spans="1:2" x14ac:dyDescent="0.25">
      <c r="A26133" s="2">
        <v>44469.229166666664</v>
      </c>
      <c r="B26133" s="3">
        <v>7115.7817360000026</v>
      </c>
    </row>
    <row r="26134" spans="1:2" x14ac:dyDescent="0.25">
      <c r="A26134" s="2">
        <v>44469.239583333336</v>
      </c>
      <c r="B26134" s="3">
        <v>7429.9857360000005</v>
      </c>
    </row>
    <row r="26135" spans="1:2" x14ac:dyDescent="0.25">
      <c r="A26135" s="2">
        <v>44469.25</v>
      </c>
      <c r="B26135" s="3">
        <v>8192.3982800000031</v>
      </c>
    </row>
    <row r="26136" spans="1:2" x14ac:dyDescent="0.25">
      <c r="A26136" s="2">
        <v>44469.260416666664</v>
      </c>
      <c r="B26136" s="3">
        <v>9023.4369439999973</v>
      </c>
    </row>
    <row r="26137" spans="1:2" x14ac:dyDescent="0.25">
      <c r="A26137" s="2">
        <v>44469.270833333336</v>
      </c>
      <c r="B26137" s="3">
        <v>9789.6381279999987</v>
      </c>
    </row>
    <row r="26138" spans="1:2" x14ac:dyDescent="0.25">
      <c r="A26138" s="2">
        <v>44469.28125</v>
      </c>
      <c r="B26138" s="3">
        <v>10638.231696000003</v>
      </c>
    </row>
    <row r="26139" spans="1:2" x14ac:dyDescent="0.25">
      <c r="A26139" s="2">
        <v>44469.291666666664</v>
      </c>
      <c r="B26139" s="3">
        <v>10802.072944</v>
      </c>
    </row>
    <row r="26140" spans="1:2" x14ac:dyDescent="0.25">
      <c r="A26140" s="2">
        <v>44469.302083333336</v>
      </c>
      <c r="B26140" s="3">
        <v>11672.610616000002</v>
      </c>
    </row>
    <row r="26141" spans="1:2" x14ac:dyDescent="0.25">
      <c r="A26141" s="2">
        <v>44469.3125</v>
      </c>
      <c r="B26141" s="3">
        <v>12267.759392000002</v>
      </c>
    </row>
    <row r="26142" spans="1:2" x14ac:dyDescent="0.25">
      <c r="A26142" s="2">
        <v>44469.322916666664</v>
      </c>
      <c r="B26142" s="3">
        <v>12167.513856000001</v>
      </c>
    </row>
    <row r="26143" spans="1:2" x14ac:dyDescent="0.25">
      <c r="A26143" s="2">
        <v>44469.333333333336</v>
      </c>
      <c r="B26143" s="3">
        <v>12525.338888</v>
      </c>
    </row>
    <row r="26144" spans="1:2" x14ac:dyDescent="0.25">
      <c r="A26144" s="2">
        <v>44469.34375</v>
      </c>
      <c r="B26144" s="3">
        <v>12814.778792000003</v>
      </c>
    </row>
    <row r="26145" spans="1:2" x14ac:dyDescent="0.25">
      <c r="A26145" s="2">
        <v>44469.354166666664</v>
      </c>
      <c r="B26145" s="3">
        <v>13021.935176000001</v>
      </c>
    </row>
    <row r="26146" spans="1:2" x14ac:dyDescent="0.25">
      <c r="A26146" s="2">
        <v>44469.364583333336</v>
      </c>
      <c r="B26146" s="3">
        <v>12328.521952000001</v>
      </c>
    </row>
    <row r="26147" spans="1:2" x14ac:dyDescent="0.25">
      <c r="A26147" s="2">
        <v>44469.375</v>
      </c>
      <c r="B26147" s="3">
        <v>11823.451055999994</v>
      </c>
    </row>
    <row r="26148" spans="1:2" x14ac:dyDescent="0.25">
      <c r="A26148" s="2">
        <v>44469.385416666664</v>
      </c>
      <c r="B26148" s="3">
        <v>11508.01528</v>
      </c>
    </row>
    <row r="26149" spans="1:2" x14ac:dyDescent="0.25">
      <c r="A26149" s="2">
        <v>44469.395833333336</v>
      </c>
      <c r="B26149" s="3">
        <v>10845.339888000002</v>
      </c>
    </row>
    <row r="26150" spans="1:2" x14ac:dyDescent="0.25">
      <c r="A26150" s="2">
        <v>44469.40625</v>
      </c>
      <c r="B26150" s="3">
        <v>9864.7031360000001</v>
      </c>
    </row>
    <row r="26151" spans="1:2" x14ac:dyDescent="0.25">
      <c r="A26151" s="2">
        <v>44469.416666666664</v>
      </c>
      <c r="B26151" s="3">
        <v>9755.7306160000026</v>
      </c>
    </row>
    <row r="26152" spans="1:2" x14ac:dyDescent="0.25">
      <c r="A26152" s="2">
        <v>44469.427083333336</v>
      </c>
      <c r="B26152" s="3">
        <v>10586.7736</v>
      </c>
    </row>
    <row r="26153" spans="1:2" x14ac:dyDescent="0.25">
      <c r="A26153" s="2">
        <v>44469.4375</v>
      </c>
      <c r="B26153" s="3">
        <v>10949.537592000001</v>
      </c>
    </row>
    <row r="26154" spans="1:2" x14ac:dyDescent="0.25">
      <c r="A26154" s="2">
        <v>44469.447916666664</v>
      </c>
      <c r="B26154" s="3">
        <v>10228.369896000002</v>
      </c>
    </row>
    <row r="26155" spans="1:2" x14ac:dyDescent="0.25">
      <c r="A26155" s="2">
        <v>44469.458333333336</v>
      </c>
      <c r="B26155" s="3">
        <v>10604.053320000001</v>
      </c>
    </row>
    <row r="26156" spans="1:2" x14ac:dyDescent="0.25">
      <c r="A26156" s="2">
        <v>44469.46875</v>
      </c>
      <c r="B26156" s="3">
        <v>9440.3358560000033</v>
      </c>
    </row>
    <row r="26157" spans="1:2" x14ac:dyDescent="0.25">
      <c r="A26157" s="2">
        <v>44469.479166666664</v>
      </c>
      <c r="B26157" s="3">
        <v>10133.537879999998</v>
      </c>
    </row>
    <row r="26158" spans="1:2" x14ac:dyDescent="0.25">
      <c r="A26158" s="2">
        <v>44469.489583333336</v>
      </c>
      <c r="B26158" s="3">
        <v>12043.069600000001</v>
      </c>
    </row>
    <row r="26159" spans="1:2" x14ac:dyDescent="0.25">
      <c r="A26159" s="2">
        <v>44469.5</v>
      </c>
      <c r="B26159" s="3">
        <v>11522.80816</v>
      </c>
    </row>
    <row r="26160" spans="1:2" x14ac:dyDescent="0.25">
      <c r="A26160" s="2">
        <v>44469.510416666664</v>
      </c>
      <c r="B26160" s="3">
        <v>8357.4978639999972</v>
      </c>
    </row>
    <row r="26161" spans="1:2" x14ac:dyDescent="0.25">
      <c r="A26161" s="2">
        <v>44469.520833333336</v>
      </c>
      <c r="B26161" s="3">
        <v>7385.6832799999993</v>
      </c>
    </row>
    <row r="26162" spans="1:2" x14ac:dyDescent="0.25">
      <c r="A26162" s="2">
        <v>44469.53125</v>
      </c>
      <c r="B26162" s="3">
        <v>8243.4353440000032</v>
      </c>
    </row>
    <row r="26163" spans="1:2" x14ac:dyDescent="0.25">
      <c r="A26163" s="2">
        <v>44469.541666666664</v>
      </c>
      <c r="B26163" s="3">
        <v>8757.6958480000012</v>
      </c>
    </row>
    <row r="26164" spans="1:2" x14ac:dyDescent="0.25">
      <c r="A26164" s="2">
        <v>44469.552083333336</v>
      </c>
      <c r="B26164" s="3">
        <v>10316.373799999999</v>
      </c>
    </row>
    <row r="26165" spans="1:2" x14ac:dyDescent="0.25">
      <c r="A26165" s="2">
        <v>44469.5625</v>
      </c>
      <c r="B26165" s="3">
        <v>7903.2336159999977</v>
      </c>
    </row>
    <row r="26166" spans="1:2" x14ac:dyDescent="0.25">
      <c r="A26166" s="2">
        <v>44469.572916666664</v>
      </c>
      <c r="B26166" s="3">
        <v>6914.563008000001</v>
      </c>
    </row>
    <row r="26167" spans="1:2" x14ac:dyDescent="0.25">
      <c r="A26167" s="2">
        <v>44469.583333333336</v>
      </c>
      <c r="B26167" s="3">
        <v>7855.5108560000008</v>
      </c>
    </row>
    <row r="26168" spans="1:2" x14ac:dyDescent="0.25">
      <c r="A26168" s="2">
        <v>44469.59375</v>
      </c>
      <c r="B26168" s="3">
        <v>8221.9815920000037</v>
      </c>
    </row>
    <row r="26169" spans="1:2" x14ac:dyDescent="0.25">
      <c r="A26169" s="2">
        <v>44469.604166666664</v>
      </c>
      <c r="B26169" s="3">
        <v>8104.9658400000008</v>
      </c>
    </row>
    <row r="26170" spans="1:2" x14ac:dyDescent="0.25">
      <c r="A26170" s="2">
        <v>44469.614583333336</v>
      </c>
      <c r="B26170" s="3">
        <v>7657.578128000001</v>
      </c>
    </row>
    <row r="26171" spans="1:2" x14ac:dyDescent="0.25">
      <c r="A26171" s="2">
        <v>44469.625</v>
      </c>
      <c r="B26171" s="3">
        <v>8132.1265119999989</v>
      </c>
    </row>
    <row r="26172" spans="1:2" x14ac:dyDescent="0.25">
      <c r="A26172" s="2">
        <v>44469.635416666664</v>
      </c>
      <c r="B26172" s="3">
        <v>7524.2420080000029</v>
      </c>
    </row>
    <row r="26173" spans="1:2" x14ac:dyDescent="0.25">
      <c r="A26173" s="2">
        <v>44469.645833333336</v>
      </c>
      <c r="B26173" s="3">
        <v>7797.5410959999981</v>
      </c>
    </row>
    <row r="26174" spans="1:2" x14ac:dyDescent="0.25">
      <c r="A26174" s="2">
        <v>44469.65625</v>
      </c>
      <c r="B26174" s="3">
        <v>8463.0785199999937</v>
      </c>
    </row>
    <row r="26175" spans="1:2" x14ac:dyDescent="0.25">
      <c r="A26175" s="2">
        <v>44469.666666666664</v>
      </c>
      <c r="B26175" s="3">
        <v>9282.9743360000029</v>
      </c>
    </row>
    <row r="26176" spans="1:2" x14ac:dyDescent="0.25">
      <c r="A26176" s="2">
        <v>44469.677083333336</v>
      </c>
      <c r="B26176" s="3">
        <v>10056.118847999998</v>
      </c>
    </row>
    <row r="26177" spans="1:2" x14ac:dyDescent="0.25">
      <c r="A26177" s="2">
        <v>44469.6875</v>
      </c>
      <c r="B26177" s="3">
        <v>10475.605640000002</v>
      </c>
    </row>
    <row r="26178" spans="1:2" x14ac:dyDescent="0.25">
      <c r="A26178" s="2">
        <v>44469.697916666664</v>
      </c>
      <c r="B26178" s="3">
        <v>9684.8455759999979</v>
      </c>
    </row>
    <row r="26179" spans="1:2" x14ac:dyDescent="0.25">
      <c r="A26179" s="2">
        <v>44469.708333333336</v>
      </c>
      <c r="B26179" s="3">
        <v>10418.316615999998</v>
      </c>
    </row>
    <row r="26180" spans="1:2" x14ac:dyDescent="0.25">
      <c r="A26180" s="2">
        <v>44469.71875</v>
      </c>
      <c r="B26180" s="3">
        <v>10706.085048000003</v>
      </c>
    </row>
    <row r="26181" spans="1:2" x14ac:dyDescent="0.25">
      <c r="A26181" s="2">
        <v>44469.729166666664</v>
      </c>
      <c r="B26181" s="3">
        <v>11156.780791999996</v>
      </c>
    </row>
    <row r="26182" spans="1:2" x14ac:dyDescent="0.25">
      <c r="A26182" s="2">
        <v>44469.739583333336</v>
      </c>
      <c r="B26182" s="3">
        <v>11711.898687999996</v>
      </c>
    </row>
    <row r="26183" spans="1:2" x14ac:dyDescent="0.25">
      <c r="A26183" s="2">
        <v>44469.75</v>
      </c>
      <c r="B26183" s="3">
        <v>12745.460535999999</v>
      </c>
    </row>
    <row r="26184" spans="1:2" x14ac:dyDescent="0.25">
      <c r="A26184" s="2">
        <v>44469.760416666664</v>
      </c>
      <c r="B26184" s="3">
        <v>13354.474720000002</v>
      </c>
    </row>
    <row r="26185" spans="1:2" x14ac:dyDescent="0.25">
      <c r="A26185" s="2">
        <v>44469.770833333336</v>
      </c>
      <c r="B26185" s="3">
        <v>14043.838432000002</v>
      </c>
    </row>
    <row r="26186" spans="1:2" x14ac:dyDescent="0.25">
      <c r="A26186" s="2">
        <v>44469.78125</v>
      </c>
      <c r="B26186" s="3">
        <v>14461.370415999994</v>
      </c>
    </row>
    <row r="26187" spans="1:2" x14ac:dyDescent="0.25">
      <c r="A26187" s="2">
        <v>44469.791666666664</v>
      </c>
      <c r="B26187" s="3">
        <v>14965.266544000004</v>
      </c>
    </row>
    <row r="26188" spans="1:2" x14ac:dyDescent="0.25">
      <c r="A26188" s="2">
        <v>44469.802083333336</v>
      </c>
      <c r="B26188" s="3">
        <v>14833.012879999997</v>
      </c>
    </row>
    <row r="26189" spans="1:2" x14ac:dyDescent="0.25">
      <c r="A26189" s="2">
        <v>44469.8125</v>
      </c>
      <c r="B26189" s="3">
        <v>15499.242167999997</v>
      </c>
    </row>
    <row r="26190" spans="1:2" x14ac:dyDescent="0.25">
      <c r="A26190" s="2">
        <v>44469.822916666664</v>
      </c>
      <c r="B26190" s="3">
        <v>15874.707087999992</v>
      </c>
    </row>
    <row r="26191" spans="1:2" x14ac:dyDescent="0.25">
      <c r="A26191" s="2">
        <v>44469.833333333336</v>
      </c>
      <c r="B26191" s="3">
        <v>15404.052408</v>
      </c>
    </row>
    <row r="26192" spans="1:2" x14ac:dyDescent="0.25">
      <c r="A26192" s="2">
        <v>44469.84375</v>
      </c>
      <c r="B26192" s="3">
        <v>15077.402751999998</v>
      </c>
    </row>
    <row r="26193" spans="1:2" x14ac:dyDescent="0.25">
      <c r="A26193" s="2">
        <v>44469.854166666664</v>
      </c>
      <c r="B26193" s="3">
        <v>14852.519352000003</v>
      </c>
    </row>
    <row r="26194" spans="1:2" x14ac:dyDescent="0.25">
      <c r="A26194" s="2">
        <v>44469.864583333336</v>
      </c>
      <c r="B26194" s="3">
        <v>14135.562007999997</v>
      </c>
    </row>
    <row r="26195" spans="1:2" x14ac:dyDescent="0.25">
      <c r="A26195" s="2">
        <v>44469.875</v>
      </c>
      <c r="B26195" s="3">
        <v>13410.692960000002</v>
      </c>
    </row>
    <row r="26196" spans="1:2" x14ac:dyDescent="0.25">
      <c r="A26196" s="2">
        <v>44469.885416666664</v>
      </c>
      <c r="B26196" s="3">
        <v>12693.669160000001</v>
      </c>
    </row>
    <row r="26197" spans="1:2" x14ac:dyDescent="0.25">
      <c r="A26197" s="2">
        <v>44469.895833333336</v>
      </c>
      <c r="B26197" s="3">
        <v>12888.834223999998</v>
      </c>
    </row>
    <row r="26198" spans="1:2" x14ac:dyDescent="0.25">
      <c r="A26198" s="2">
        <v>44469.90625</v>
      </c>
      <c r="B26198" s="3">
        <v>12371.641192000003</v>
      </c>
    </row>
    <row r="26199" spans="1:2" x14ac:dyDescent="0.25">
      <c r="A26199" s="2">
        <v>44469.916666666664</v>
      </c>
      <c r="B26199" s="3">
        <v>12121.272759999998</v>
      </c>
    </row>
    <row r="26200" spans="1:2" x14ac:dyDescent="0.25">
      <c r="A26200" s="2">
        <v>44469.927083333336</v>
      </c>
      <c r="B26200" s="3">
        <v>11532.287080000002</v>
      </c>
    </row>
    <row r="26201" spans="1:2" x14ac:dyDescent="0.25">
      <c r="A26201" s="2">
        <v>44469.9375</v>
      </c>
      <c r="B26201" s="3">
        <v>11659.507080000001</v>
      </c>
    </row>
    <row r="26202" spans="1:2" x14ac:dyDescent="0.25">
      <c r="A26202" s="2">
        <v>44469.947916666664</v>
      </c>
      <c r="B26202" s="3">
        <v>10806.184927999997</v>
      </c>
    </row>
    <row r="26203" spans="1:2" x14ac:dyDescent="0.25">
      <c r="A26203" s="2">
        <v>44469.958333333336</v>
      </c>
      <c r="B26203" s="3">
        <v>10418.79156</v>
      </c>
    </row>
    <row r="26204" spans="1:2" x14ac:dyDescent="0.25">
      <c r="A26204" s="2">
        <v>44469.96875</v>
      </c>
      <c r="B26204" s="3">
        <v>9365.1223440000031</v>
      </c>
    </row>
    <row r="26205" spans="1:2" x14ac:dyDescent="0.25">
      <c r="A26205" s="2">
        <v>44469.979166666664</v>
      </c>
      <c r="B26205" s="3">
        <v>9006.928288000001</v>
      </c>
    </row>
    <row r="26206" spans="1:2" x14ac:dyDescent="0.25">
      <c r="A26206" s="2">
        <v>44469.989583333336</v>
      </c>
      <c r="B26206" s="3">
        <v>8470.3084160000035</v>
      </c>
    </row>
    <row r="26207" spans="1:2" x14ac:dyDescent="0.25">
      <c r="A26207" s="2">
        <v>44470</v>
      </c>
      <c r="B26207" s="3">
        <v>8371.7667120000006</v>
      </c>
    </row>
    <row r="26208" spans="1:2" x14ac:dyDescent="0.25">
      <c r="A26208" s="2">
        <v>44470.010416666664</v>
      </c>
      <c r="B26208" s="3">
        <v>7748.6564639999997</v>
      </c>
    </row>
    <row r="26209" spans="1:2" x14ac:dyDescent="0.25">
      <c r="A26209" s="2">
        <v>44470.020833333336</v>
      </c>
      <c r="B26209" s="3">
        <v>7872.8701439999986</v>
      </c>
    </row>
    <row r="26210" spans="1:2" x14ac:dyDescent="0.25">
      <c r="A26210" s="2">
        <v>44470.03125</v>
      </c>
      <c r="B26210" s="3">
        <v>7415.6445040000035</v>
      </c>
    </row>
    <row r="26211" spans="1:2" x14ac:dyDescent="0.25">
      <c r="A26211" s="2">
        <v>44470.041666666664</v>
      </c>
      <c r="B26211" s="3">
        <v>7444.9203040000029</v>
      </c>
    </row>
    <row r="26212" spans="1:2" x14ac:dyDescent="0.25">
      <c r="A26212" s="2">
        <v>44470.052083333336</v>
      </c>
      <c r="B26212" s="3">
        <v>7142.5245520000044</v>
      </c>
    </row>
    <row r="26213" spans="1:2" x14ac:dyDescent="0.25">
      <c r="A26213" s="2">
        <v>44470.0625</v>
      </c>
      <c r="B26213" s="3">
        <v>7107.9961280000043</v>
      </c>
    </row>
    <row r="26214" spans="1:2" x14ac:dyDescent="0.25">
      <c r="A26214" s="2">
        <v>44470.072916666664</v>
      </c>
      <c r="B26214" s="3">
        <v>6946.988776000002</v>
      </c>
    </row>
    <row r="26215" spans="1:2" x14ac:dyDescent="0.25">
      <c r="A26215" s="2">
        <v>44470.083333333336</v>
      </c>
      <c r="B26215" s="3">
        <v>7017.7745200000008</v>
      </c>
    </row>
    <row r="26216" spans="1:2" x14ac:dyDescent="0.25">
      <c r="A26216" s="2">
        <v>44470.09375</v>
      </c>
      <c r="B26216" s="3">
        <v>6747.3750320000036</v>
      </c>
    </row>
    <row r="26217" spans="1:2" x14ac:dyDescent="0.25">
      <c r="A26217" s="2">
        <v>44470.104166666664</v>
      </c>
      <c r="B26217" s="3">
        <v>6603.091088000001</v>
      </c>
    </row>
    <row r="26218" spans="1:2" x14ac:dyDescent="0.25">
      <c r="A26218" s="2">
        <v>44470.114583333336</v>
      </c>
      <c r="B26218" s="3">
        <v>6620.5254080000013</v>
      </c>
    </row>
    <row r="26219" spans="1:2" x14ac:dyDescent="0.25">
      <c r="A26219" s="2">
        <v>44470.125</v>
      </c>
      <c r="B26219" s="3">
        <v>6557.6016080000027</v>
      </c>
    </row>
    <row r="26220" spans="1:2" x14ac:dyDescent="0.25">
      <c r="A26220" s="2">
        <v>44470.135416666664</v>
      </c>
      <c r="B26220" s="3">
        <v>6661.882536000001</v>
      </c>
    </row>
    <row r="26221" spans="1:2" x14ac:dyDescent="0.25">
      <c r="A26221" s="2">
        <v>44470.145833333336</v>
      </c>
      <c r="B26221" s="3">
        <v>6777.2404719999977</v>
      </c>
    </row>
    <row r="26222" spans="1:2" x14ac:dyDescent="0.25">
      <c r="A26222" s="2">
        <v>44470.15625</v>
      </c>
      <c r="B26222" s="3">
        <v>6648.0279200000004</v>
      </c>
    </row>
    <row r="26223" spans="1:2" x14ac:dyDescent="0.25">
      <c r="A26223" s="2">
        <v>44470.166666666664</v>
      </c>
      <c r="B26223" s="3">
        <v>6607.7069680000041</v>
      </c>
    </row>
    <row r="26224" spans="1:2" x14ac:dyDescent="0.25">
      <c r="A26224" s="2">
        <v>44470.177083333336</v>
      </c>
      <c r="B26224" s="3">
        <v>7036.111224000002</v>
      </c>
    </row>
    <row r="26225" spans="1:2" x14ac:dyDescent="0.25">
      <c r="A26225" s="2">
        <v>44470.1875</v>
      </c>
      <c r="B26225" s="3">
        <v>6957.6970320000019</v>
      </c>
    </row>
    <row r="26226" spans="1:2" x14ac:dyDescent="0.25">
      <c r="A26226" s="2">
        <v>44470.197916666664</v>
      </c>
      <c r="B26226" s="3">
        <v>6489.0447999999997</v>
      </c>
    </row>
    <row r="26227" spans="1:2" x14ac:dyDescent="0.25">
      <c r="A26227" s="2">
        <v>44470.208333333336</v>
      </c>
      <c r="B26227" s="3">
        <v>7026.9075119999998</v>
      </c>
    </row>
    <row r="26228" spans="1:2" x14ac:dyDescent="0.25">
      <c r="A26228" s="2">
        <v>44470.21875</v>
      </c>
      <c r="B26228" s="3">
        <v>7298.0171520000004</v>
      </c>
    </row>
    <row r="26229" spans="1:2" x14ac:dyDescent="0.25">
      <c r="A26229" s="2">
        <v>44470.229166666664</v>
      </c>
      <c r="B26229" s="3">
        <v>6810.2363839999998</v>
      </c>
    </row>
    <row r="26230" spans="1:2" x14ac:dyDescent="0.25">
      <c r="A26230" s="2">
        <v>44470.239583333336</v>
      </c>
      <c r="B26230" s="3">
        <v>7702.3445840000004</v>
      </c>
    </row>
    <row r="26231" spans="1:2" x14ac:dyDescent="0.25">
      <c r="A26231" s="2">
        <v>44470.25</v>
      </c>
      <c r="B26231" s="3">
        <v>8681.4456239999963</v>
      </c>
    </row>
    <row r="26232" spans="1:2" x14ac:dyDescent="0.25">
      <c r="A26232" s="2">
        <v>44470.260416666664</v>
      </c>
      <c r="B26232" s="3">
        <v>9099.9121840000007</v>
      </c>
    </row>
    <row r="26233" spans="1:2" x14ac:dyDescent="0.25">
      <c r="A26233" s="2">
        <v>44470.270833333336</v>
      </c>
      <c r="B26233" s="3">
        <v>9712.9926399999968</v>
      </c>
    </row>
    <row r="26234" spans="1:2" x14ac:dyDescent="0.25">
      <c r="A26234" s="2">
        <v>44470.28125</v>
      </c>
      <c r="B26234" s="3">
        <v>10432.173696000002</v>
      </c>
    </row>
    <row r="26235" spans="1:2" x14ac:dyDescent="0.25">
      <c r="A26235" s="2">
        <v>44470.291666666664</v>
      </c>
      <c r="B26235" s="3">
        <v>10857.635016</v>
      </c>
    </row>
    <row r="26236" spans="1:2" x14ac:dyDescent="0.25">
      <c r="A26236" s="2">
        <v>44470.302083333336</v>
      </c>
      <c r="B26236" s="3">
        <v>11695.097208000003</v>
      </c>
    </row>
    <row r="26237" spans="1:2" x14ac:dyDescent="0.25">
      <c r="A26237" s="2">
        <v>44470.3125</v>
      </c>
      <c r="B26237" s="3">
        <v>11769.201008000004</v>
      </c>
    </row>
    <row r="26238" spans="1:2" x14ac:dyDescent="0.25">
      <c r="A26238" s="2">
        <v>44470.322916666664</v>
      </c>
      <c r="B26238" s="3">
        <v>12403.881408000003</v>
      </c>
    </row>
    <row r="26239" spans="1:2" x14ac:dyDescent="0.25">
      <c r="A26239" s="2">
        <v>44470.333333333336</v>
      </c>
      <c r="B26239" s="3">
        <v>12721.213312000002</v>
      </c>
    </row>
    <row r="26240" spans="1:2" x14ac:dyDescent="0.25">
      <c r="A26240" s="2">
        <v>44470.34375</v>
      </c>
      <c r="B26240" s="3">
        <v>13162.852088</v>
      </c>
    </row>
    <row r="26241" spans="1:2" x14ac:dyDescent="0.25">
      <c r="A26241" s="2">
        <v>44470.354166666664</v>
      </c>
      <c r="B26241" s="3">
        <v>13129.990400000006</v>
      </c>
    </row>
    <row r="26242" spans="1:2" x14ac:dyDescent="0.25">
      <c r="A26242" s="2">
        <v>44470.364583333336</v>
      </c>
      <c r="B26242" s="3">
        <v>12048.618376000002</v>
      </c>
    </row>
    <row r="26243" spans="1:2" x14ac:dyDescent="0.25">
      <c r="A26243" s="2">
        <v>44470.375</v>
      </c>
      <c r="B26243" s="3">
        <v>11873.010744000001</v>
      </c>
    </row>
    <row r="26244" spans="1:2" x14ac:dyDescent="0.25">
      <c r="A26244" s="2">
        <v>44470.385416666664</v>
      </c>
      <c r="B26244" s="3">
        <v>11515.894928000002</v>
      </c>
    </row>
    <row r="26245" spans="1:2" x14ac:dyDescent="0.25">
      <c r="A26245" s="2">
        <v>44470.395833333336</v>
      </c>
      <c r="B26245" s="3">
        <v>11120.679247999999</v>
      </c>
    </row>
    <row r="26246" spans="1:2" x14ac:dyDescent="0.25">
      <c r="A26246" s="2">
        <v>44470.40625</v>
      </c>
      <c r="B26246" s="3">
        <v>10900.075440000001</v>
      </c>
    </row>
    <row r="26247" spans="1:2" x14ac:dyDescent="0.25">
      <c r="A26247" s="2">
        <v>44470.416666666664</v>
      </c>
      <c r="B26247" s="3">
        <v>10801.394512000004</v>
      </c>
    </row>
    <row r="26248" spans="1:2" x14ac:dyDescent="0.25">
      <c r="A26248" s="2">
        <v>44470.427083333336</v>
      </c>
      <c r="B26248" s="3">
        <v>9923.383663999999</v>
      </c>
    </row>
    <row r="26249" spans="1:2" x14ac:dyDescent="0.25">
      <c r="A26249" s="2">
        <v>44470.4375</v>
      </c>
      <c r="B26249" s="3">
        <v>9518.4142400000019</v>
      </c>
    </row>
    <row r="26250" spans="1:2" x14ac:dyDescent="0.25">
      <c r="A26250" s="2">
        <v>44470.447916666664</v>
      </c>
      <c r="B26250" s="3">
        <v>9301.4616000000042</v>
      </c>
    </row>
    <row r="26251" spans="1:2" x14ac:dyDescent="0.25">
      <c r="A26251" s="2">
        <v>44470.458333333336</v>
      </c>
      <c r="B26251" s="3">
        <v>8327.9610320000029</v>
      </c>
    </row>
    <row r="26252" spans="1:2" x14ac:dyDescent="0.25">
      <c r="A26252" s="2">
        <v>44470.46875</v>
      </c>
      <c r="B26252" s="3">
        <v>8642.5940560000017</v>
      </c>
    </row>
    <row r="26253" spans="1:2" x14ac:dyDescent="0.25">
      <c r="A26253" s="2">
        <v>44470.479166666664</v>
      </c>
      <c r="B26253" s="3">
        <v>8771.6030959999989</v>
      </c>
    </row>
    <row r="26254" spans="1:2" x14ac:dyDescent="0.25">
      <c r="A26254" s="2">
        <v>44470.489583333336</v>
      </c>
      <c r="B26254" s="3">
        <v>8128.1652719999993</v>
      </c>
    </row>
    <row r="26255" spans="1:2" x14ac:dyDescent="0.25">
      <c r="A26255" s="2">
        <v>44470.5</v>
      </c>
      <c r="B26255" s="3">
        <v>8767.0847279999998</v>
      </c>
    </row>
    <row r="26256" spans="1:2" x14ac:dyDescent="0.25">
      <c r="A26256" s="2">
        <v>44470.510416666664</v>
      </c>
      <c r="B26256" s="3">
        <v>7920.5027840000012</v>
      </c>
    </row>
    <row r="26257" spans="1:2" x14ac:dyDescent="0.25">
      <c r="A26257" s="2">
        <v>44470.520833333336</v>
      </c>
      <c r="B26257" s="3">
        <v>7794.2317839999996</v>
      </c>
    </row>
    <row r="26258" spans="1:2" x14ac:dyDescent="0.25">
      <c r="A26258" s="2">
        <v>44470.53125</v>
      </c>
      <c r="B26258" s="3">
        <v>7492.6016800000025</v>
      </c>
    </row>
    <row r="26259" spans="1:2" x14ac:dyDescent="0.25">
      <c r="A26259" s="2">
        <v>44470.541666666664</v>
      </c>
      <c r="B26259" s="3">
        <v>7416.0194240000001</v>
      </c>
    </row>
    <row r="26260" spans="1:2" x14ac:dyDescent="0.25">
      <c r="A26260" s="2">
        <v>44470.552083333336</v>
      </c>
      <c r="B26260" s="3">
        <v>6659.1035119999988</v>
      </c>
    </row>
    <row r="26261" spans="1:2" x14ac:dyDescent="0.25">
      <c r="A26261" s="2">
        <v>44470.5625</v>
      </c>
      <c r="B26261" s="3">
        <v>7344.085039999999</v>
      </c>
    </row>
    <row r="26262" spans="1:2" x14ac:dyDescent="0.25">
      <c r="A26262" s="2">
        <v>44470.572916666664</v>
      </c>
      <c r="B26262" s="3">
        <v>7013.1273199999996</v>
      </c>
    </row>
    <row r="26263" spans="1:2" x14ac:dyDescent="0.25">
      <c r="A26263" s="2">
        <v>44470.583333333336</v>
      </c>
      <c r="B26263" s="3">
        <v>6308.1760080000004</v>
      </c>
    </row>
    <row r="26264" spans="1:2" x14ac:dyDescent="0.25">
      <c r="A26264" s="2">
        <v>44470.59375</v>
      </c>
      <c r="B26264" s="3">
        <v>7215.8170959999998</v>
      </c>
    </row>
    <row r="26265" spans="1:2" x14ac:dyDescent="0.25">
      <c r="A26265" s="2">
        <v>44470.604166666664</v>
      </c>
      <c r="B26265" s="3">
        <v>6817.7614080000012</v>
      </c>
    </row>
    <row r="26266" spans="1:2" x14ac:dyDescent="0.25">
      <c r="A26266" s="2">
        <v>44470.614583333336</v>
      </c>
      <c r="B26266" s="3">
        <v>6597.4094319999995</v>
      </c>
    </row>
    <row r="26267" spans="1:2" x14ac:dyDescent="0.25">
      <c r="A26267" s="2">
        <v>44470.625</v>
      </c>
      <c r="B26267" s="3">
        <v>7062.4313680000023</v>
      </c>
    </row>
    <row r="26268" spans="1:2" x14ac:dyDescent="0.25">
      <c r="A26268" s="2">
        <v>44470.635416666664</v>
      </c>
      <c r="B26268" s="3">
        <v>7137.0754480000023</v>
      </c>
    </row>
    <row r="26269" spans="1:2" x14ac:dyDescent="0.25">
      <c r="A26269" s="2">
        <v>44470.645833333336</v>
      </c>
      <c r="B26269" s="3">
        <v>7267.1398159999981</v>
      </c>
    </row>
    <row r="26270" spans="1:2" x14ac:dyDescent="0.25">
      <c r="A26270" s="2">
        <v>44470.65625</v>
      </c>
      <c r="B26270" s="3">
        <v>7167.1511680000031</v>
      </c>
    </row>
    <row r="26271" spans="1:2" x14ac:dyDescent="0.25">
      <c r="A26271" s="2">
        <v>44470.666666666664</v>
      </c>
      <c r="B26271" s="3">
        <v>7776.229863999999</v>
      </c>
    </row>
    <row r="26272" spans="1:2" x14ac:dyDescent="0.25">
      <c r="A26272" s="2">
        <v>44470.677083333336</v>
      </c>
      <c r="B26272" s="3">
        <v>7868.6254799999997</v>
      </c>
    </row>
    <row r="26273" spans="1:2" x14ac:dyDescent="0.25">
      <c r="A26273" s="2">
        <v>44470.6875</v>
      </c>
      <c r="B26273" s="3">
        <v>8378.4857679999986</v>
      </c>
    </row>
    <row r="26274" spans="1:2" x14ac:dyDescent="0.25">
      <c r="A26274" s="2">
        <v>44470.697916666664</v>
      </c>
      <c r="B26274" s="3">
        <v>9513.1703999999972</v>
      </c>
    </row>
    <row r="26275" spans="1:2" x14ac:dyDescent="0.25">
      <c r="A26275" s="2">
        <v>44470.708333333336</v>
      </c>
      <c r="B26275" s="3">
        <v>10035.261855999999</v>
      </c>
    </row>
    <row r="26276" spans="1:2" x14ac:dyDescent="0.25">
      <c r="A26276" s="2">
        <v>44470.71875</v>
      </c>
      <c r="B26276" s="3">
        <v>11552.929944000001</v>
      </c>
    </row>
    <row r="26277" spans="1:2" x14ac:dyDescent="0.25">
      <c r="A26277" s="2">
        <v>44470.729166666664</v>
      </c>
      <c r="B26277" s="3">
        <v>12174.619759999996</v>
      </c>
    </row>
    <row r="26278" spans="1:2" x14ac:dyDescent="0.25">
      <c r="A26278" s="2">
        <v>44470.739583333336</v>
      </c>
      <c r="B26278" s="3">
        <v>12991.385176000002</v>
      </c>
    </row>
    <row r="26279" spans="1:2" x14ac:dyDescent="0.25">
      <c r="A26279" s="2">
        <v>44470.75</v>
      </c>
      <c r="B26279" s="3">
        <v>13631.496208</v>
      </c>
    </row>
    <row r="26280" spans="1:2" x14ac:dyDescent="0.25">
      <c r="A26280" s="2">
        <v>44470.760416666664</v>
      </c>
      <c r="B26280" s="3">
        <v>13148.337432</v>
      </c>
    </row>
    <row r="26281" spans="1:2" x14ac:dyDescent="0.25">
      <c r="A26281" s="2">
        <v>44470.770833333336</v>
      </c>
      <c r="B26281" s="3">
        <v>14006.365016000002</v>
      </c>
    </row>
    <row r="26282" spans="1:2" x14ac:dyDescent="0.25">
      <c r="A26282" s="2">
        <v>44470.78125</v>
      </c>
      <c r="B26282" s="3">
        <v>13975.941040000002</v>
      </c>
    </row>
    <row r="26283" spans="1:2" x14ac:dyDescent="0.25">
      <c r="A26283" s="2">
        <v>44470.791666666664</v>
      </c>
      <c r="B26283" s="3">
        <v>14264.201728000002</v>
      </c>
    </row>
    <row r="26284" spans="1:2" x14ac:dyDescent="0.25">
      <c r="A26284" s="2">
        <v>44470.802083333336</v>
      </c>
      <c r="B26284" s="3">
        <v>14702.269327999995</v>
      </c>
    </row>
    <row r="26285" spans="1:2" x14ac:dyDescent="0.25">
      <c r="A26285" s="2">
        <v>44470.8125</v>
      </c>
      <c r="B26285" s="3">
        <v>15049.850031999998</v>
      </c>
    </row>
    <row r="26286" spans="1:2" x14ac:dyDescent="0.25">
      <c r="A26286" s="2">
        <v>44470.822916666664</v>
      </c>
      <c r="B26286" s="3">
        <v>15372.584983999994</v>
      </c>
    </row>
    <row r="26287" spans="1:2" x14ac:dyDescent="0.25">
      <c r="A26287" s="2">
        <v>44470.833333333336</v>
      </c>
      <c r="B26287" s="3">
        <v>15100.685535999997</v>
      </c>
    </row>
    <row r="26288" spans="1:2" x14ac:dyDescent="0.25">
      <c r="A26288" s="2">
        <v>44470.84375</v>
      </c>
      <c r="B26288" s="3">
        <v>14726.970952000003</v>
      </c>
    </row>
    <row r="26289" spans="1:2" x14ac:dyDescent="0.25">
      <c r="A26289" s="2">
        <v>44470.854166666664</v>
      </c>
      <c r="B26289" s="3">
        <v>14453.888416000002</v>
      </c>
    </row>
    <row r="26290" spans="1:2" x14ac:dyDescent="0.25">
      <c r="A26290" s="2">
        <v>44470.864583333336</v>
      </c>
      <c r="B26290" s="3">
        <v>13894.971688</v>
      </c>
    </row>
    <row r="26291" spans="1:2" x14ac:dyDescent="0.25">
      <c r="A26291" s="2">
        <v>44470.875</v>
      </c>
      <c r="B26291" s="3">
        <v>13494.567296000003</v>
      </c>
    </row>
    <row r="26292" spans="1:2" x14ac:dyDescent="0.25">
      <c r="A26292" s="2">
        <v>44470.885416666664</v>
      </c>
      <c r="B26292" s="3">
        <v>13237.016776</v>
      </c>
    </row>
    <row r="26293" spans="1:2" x14ac:dyDescent="0.25">
      <c r="A26293" s="2">
        <v>44470.895833333336</v>
      </c>
      <c r="B26293" s="3">
        <v>12705.564424000002</v>
      </c>
    </row>
    <row r="26294" spans="1:2" x14ac:dyDescent="0.25">
      <c r="A26294" s="2">
        <v>44470.90625</v>
      </c>
      <c r="B26294" s="3">
        <v>12373.190328000002</v>
      </c>
    </row>
    <row r="26295" spans="1:2" x14ac:dyDescent="0.25">
      <c r="A26295" s="2">
        <v>44470.916666666664</v>
      </c>
      <c r="B26295" s="3">
        <v>11940.376488000002</v>
      </c>
    </row>
    <row r="26296" spans="1:2" x14ac:dyDescent="0.25">
      <c r="A26296" s="2">
        <v>44470.927083333336</v>
      </c>
      <c r="B26296" s="3">
        <v>12078.316040000002</v>
      </c>
    </row>
    <row r="26297" spans="1:2" x14ac:dyDescent="0.25">
      <c r="A26297" s="2">
        <v>44470.9375</v>
      </c>
      <c r="B26297" s="3">
        <v>11966.349976000003</v>
      </c>
    </row>
    <row r="26298" spans="1:2" x14ac:dyDescent="0.25">
      <c r="A26298" s="2">
        <v>44470.947916666664</v>
      </c>
      <c r="B26298" s="3">
        <v>10563.032248000001</v>
      </c>
    </row>
    <row r="26299" spans="1:2" x14ac:dyDescent="0.25">
      <c r="A26299" s="2">
        <v>44470.958333333336</v>
      </c>
      <c r="B26299" s="3">
        <v>10010.396816</v>
      </c>
    </row>
    <row r="26300" spans="1:2" x14ac:dyDescent="0.25">
      <c r="A26300" s="2">
        <v>44470.96875</v>
      </c>
      <c r="B26300" s="3">
        <v>9611.8470160000034</v>
      </c>
    </row>
    <row r="26301" spans="1:2" x14ac:dyDescent="0.25">
      <c r="A26301" s="2">
        <v>44470.979166666664</v>
      </c>
      <c r="B26301" s="3">
        <v>9238.833464000003</v>
      </c>
    </row>
    <row r="26302" spans="1:2" x14ac:dyDescent="0.25">
      <c r="A26302" s="2">
        <v>44470.989583333336</v>
      </c>
      <c r="B26302" s="3">
        <v>9111.4169679999977</v>
      </c>
    </row>
    <row r="26303" spans="1:2" x14ac:dyDescent="0.25">
      <c r="A26303" s="2">
        <v>44471</v>
      </c>
      <c r="B26303" s="3">
        <v>8722.351703999997</v>
      </c>
    </row>
    <row r="26304" spans="1:2" x14ac:dyDescent="0.25">
      <c r="A26304" s="2">
        <v>44471.010416666664</v>
      </c>
      <c r="B26304" s="3">
        <v>8522.8236320000015</v>
      </c>
    </row>
    <row r="26305" spans="1:2" x14ac:dyDescent="0.25">
      <c r="A26305" s="2">
        <v>44471.020833333336</v>
      </c>
      <c r="B26305" s="3">
        <v>8066.4193360000008</v>
      </c>
    </row>
    <row r="26306" spans="1:2" x14ac:dyDescent="0.25">
      <c r="A26306" s="2">
        <v>44471.03125</v>
      </c>
      <c r="B26306" s="3">
        <v>7899.8605360000001</v>
      </c>
    </row>
    <row r="26307" spans="1:2" x14ac:dyDescent="0.25">
      <c r="A26307" s="2">
        <v>44471.041666666664</v>
      </c>
      <c r="B26307" s="3">
        <v>7822.3329519999988</v>
      </c>
    </row>
    <row r="26308" spans="1:2" x14ac:dyDescent="0.25">
      <c r="A26308" s="2">
        <v>44471.052083333336</v>
      </c>
      <c r="B26308" s="3">
        <v>7399.3043680000028</v>
      </c>
    </row>
    <row r="26309" spans="1:2" x14ac:dyDescent="0.25">
      <c r="A26309" s="2">
        <v>44471.0625</v>
      </c>
      <c r="B26309" s="3">
        <v>6687.6444960000008</v>
      </c>
    </row>
    <row r="26310" spans="1:2" x14ac:dyDescent="0.25">
      <c r="A26310" s="2">
        <v>44471.072916666664</v>
      </c>
      <c r="B26310" s="3">
        <v>7059.3364799999999</v>
      </c>
    </row>
    <row r="26311" spans="1:2" x14ac:dyDescent="0.25">
      <c r="A26311" s="2">
        <v>44471.083333333336</v>
      </c>
      <c r="B26311" s="3">
        <v>6919.6947760000039</v>
      </c>
    </row>
    <row r="26312" spans="1:2" x14ac:dyDescent="0.25">
      <c r="A26312" s="2">
        <v>44471.09375</v>
      </c>
      <c r="B26312" s="3">
        <v>6452.0249439999989</v>
      </c>
    </row>
    <row r="26313" spans="1:2" x14ac:dyDescent="0.25">
      <c r="A26313" s="2">
        <v>44471.104166666664</v>
      </c>
      <c r="B26313" s="3">
        <v>6807.3921120000014</v>
      </c>
    </row>
    <row r="26314" spans="1:2" x14ac:dyDescent="0.25">
      <c r="A26314" s="2">
        <v>44471.114583333336</v>
      </c>
      <c r="B26314" s="3">
        <v>6402.6107679999986</v>
      </c>
    </row>
    <row r="26315" spans="1:2" x14ac:dyDescent="0.25">
      <c r="A26315" s="2">
        <v>44471.125</v>
      </c>
      <c r="B26315" s="3">
        <v>6497.9797680000011</v>
      </c>
    </row>
    <row r="26316" spans="1:2" x14ac:dyDescent="0.25">
      <c r="A26316" s="2">
        <v>44471.135416666664</v>
      </c>
      <c r="B26316" s="3">
        <v>6720.9975520000007</v>
      </c>
    </row>
    <row r="26317" spans="1:2" x14ac:dyDescent="0.25">
      <c r="A26317" s="2">
        <v>44471.145833333336</v>
      </c>
      <c r="B26317" s="3">
        <v>6619.9580320000005</v>
      </c>
    </row>
    <row r="26318" spans="1:2" x14ac:dyDescent="0.25">
      <c r="A26318" s="2">
        <v>44471.15625</v>
      </c>
      <c r="B26318" s="3">
        <v>6244.1867920000041</v>
      </c>
    </row>
    <row r="26319" spans="1:2" x14ac:dyDescent="0.25">
      <c r="A26319" s="2">
        <v>44471.166666666664</v>
      </c>
      <c r="B26319" s="3">
        <v>6615.3642640000035</v>
      </c>
    </row>
    <row r="26320" spans="1:2" x14ac:dyDescent="0.25">
      <c r="A26320" s="2">
        <v>44471.177083333336</v>
      </c>
      <c r="B26320" s="3">
        <v>6646.8110800000049</v>
      </c>
    </row>
    <row r="26321" spans="1:2" x14ac:dyDescent="0.25">
      <c r="A26321" s="2">
        <v>44471.1875</v>
      </c>
      <c r="B26321" s="3">
        <v>5998.6712000000007</v>
      </c>
    </row>
    <row r="26322" spans="1:2" x14ac:dyDescent="0.25">
      <c r="A26322" s="2">
        <v>44471.197916666664</v>
      </c>
      <c r="B26322" s="3">
        <v>6580.3017919999984</v>
      </c>
    </row>
    <row r="26323" spans="1:2" x14ac:dyDescent="0.25">
      <c r="A26323" s="2">
        <v>44471.208333333336</v>
      </c>
      <c r="B26323" s="3">
        <v>6797.4482240000034</v>
      </c>
    </row>
    <row r="26324" spans="1:2" x14ac:dyDescent="0.25">
      <c r="A26324" s="2">
        <v>44471.21875</v>
      </c>
      <c r="B26324" s="3">
        <v>6673.5663920000025</v>
      </c>
    </row>
    <row r="26325" spans="1:2" x14ac:dyDescent="0.25">
      <c r="A26325" s="2">
        <v>44471.229166666664</v>
      </c>
      <c r="B26325" s="3">
        <v>6365.7396320000007</v>
      </c>
    </row>
    <row r="26326" spans="1:2" x14ac:dyDescent="0.25">
      <c r="A26326" s="2">
        <v>44471.239583333336</v>
      </c>
      <c r="B26326" s="3">
        <v>6878.3513760000023</v>
      </c>
    </row>
    <row r="26327" spans="1:2" x14ac:dyDescent="0.25">
      <c r="A26327" s="2">
        <v>44471.25</v>
      </c>
      <c r="B26327" s="3">
        <v>7421.2131600000012</v>
      </c>
    </row>
    <row r="26328" spans="1:2" x14ac:dyDescent="0.25">
      <c r="A26328" s="2">
        <v>44471.260416666664</v>
      </c>
      <c r="B26328" s="3">
        <v>7453.0138239999997</v>
      </c>
    </row>
    <row r="26329" spans="1:2" x14ac:dyDescent="0.25">
      <c r="A26329" s="2">
        <v>44471.270833333336</v>
      </c>
      <c r="B26329" s="3">
        <v>7778.8115040000012</v>
      </c>
    </row>
    <row r="26330" spans="1:2" x14ac:dyDescent="0.25">
      <c r="A26330" s="2">
        <v>44471.28125</v>
      </c>
      <c r="B26330" s="3">
        <v>7897.505815999999</v>
      </c>
    </row>
    <row r="26331" spans="1:2" x14ac:dyDescent="0.25">
      <c r="A26331" s="2">
        <v>44471.291666666664</v>
      </c>
      <c r="B26331" s="3">
        <v>8818.8206000000027</v>
      </c>
    </row>
    <row r="26332" spans="1:2" x14ac:dyDescent="0.25">
      <c r="A26332" s="2">
        <v>44471.302083333336</v>
      </c>
      <c r="B26332" s="3">
        <v>8630.5554160000029</v>
      </c>
    </row>
    <row r="26333" spans="1:2" x14ac:dyDescent="0.25">
      <c r="A26333" s="2">
        <v>44471.3125</v>
      </c>
      <c r="B26333" s="3">
        <v>8950.8779759999998</v>
      </c>
    </row>
    <row r="26334" spans="1:2" x14ac:dyDescent="0.25">
      <c r="A26334" s="2">
        <v>44471.322916666664</v>
      </c>
      <c r="B26334" s="3">
        <v>9057.533112000001</v>
      </c>
    </row>
    <row r="26335" spans="1:2" x14ac:dyDescent="0.25">
      <c r="A26335" s="2">
        <v>44471.333333333336</v>
      </c>
      <c r="B26335" s="3">
        <v>9690.380823999998</v>
      </c>
    </row>
    <row r="26336" spans="1:2" x14ac:dyDescent="0.25">
      <c r="A26336" s="2">
        <v>44471.34375</v>
      </c>
      <c r="B26336" s="3">
        <v>10420.030799999999</v>
      </c>
    </row>
    <row r="26337" spans="1:2" x14ac:dyDescent="0.25">
      <c r="A26337" s="2">
        <v>44471.354166666664</v>
      </c>
      <c r="B26337" s="3">
        <v>10309.906175999999</v>
      </c>
    </row>
    <row r="26338" spans="1:2" x14ac:dyDescent="0.25">
      <c r="A26338" s="2">
        <v>44471.364583333336</v>
      </c>
      <c r="B26338" s="3">
        <v>10942.398239999997</v>
      </c>
    </row>
    <row r="26339" spans="1:2" x14ac:dyDescent="0.25">
      <c r="A26339" s="2">
        <v>44471.375</v>
      </c>
      <c r="B26339" s="3">
        <v>10094.964328</v>
      </c>
    </row>
    <row r="26340" spans="1:2" x14ac:dyDescent="0.25">
      <c r="A26340" s="2">
        <v>44471.385416666664</v>
      </c>
      <c r="B26340" s="3">
        <v>9827.0510080000022</v>
      </c>
    </row>
    <row r="26341" spans="1:2" x14ac:dyDescent="0.25">
      <c r="A26341" s="2">
        <v>44471.395833333336</v>
      </c>
      <c r="B26341" s="3">
        <v>9480.8719679999958</v>
      </c>
    </row>
    <row r="26342" spans="1:2" x14ac:dyDescent="0.25">
      <c r="A26342" s="2">
        <v>44471.40625</v>
      </c>
      <c r="B26342" s="3">
        <v>9588.458711999996</v>
      </c>
    </row>
    <row r="26343" spans="1:2" x14ac:dyDescent="0.25">
      <c r="A26343" s="2">
        <v>44471.416666666664</v>
      </c>
      <c r="B26343" s="3">
        <v>9179.8266880000028</v>
      </c>
    </row>
    <row r="26344" spans="1:2" x14ac:dyDescent="0.25">
      <c r="A26344" s="2">
        <v>44471.427083333336</v>
      </c>
      <c r="B26344" s="3">
        <v>9475.7886399999988</v>
      </c>
    </row>
    <row r="26345" spans="1:2" x14ac:dyDescent="0.25">
      <c r="A26345" s="2">
        <v>44471.4375</v>
      </c>
      <c r="B26345" s="3">
        <v>8473.0664799999995</v>
      </c>
    </row>
    <row r="26346" spans="1:2" x14ac:dyDescent="0.25">
      <c r="A26346" s="2">
        <v>44471.447916666664</v>
      </c>
      <c r="B26346" s="3">
        <v>8270.8700560000016</v>
      </c>
    </row>
    <row r="26347" spans="1:2" x14ac:dyDescent="0.25">
      <c r="A26347" s="2">
        <v>44471.458333333336</v>
      </c>
      <c r="B26347" s="3">
        <v>7938.4749279999996</v>
      </c>
    </row>
    <row r="26348" spans="1:2" x14ac:dyDescent="0.25">
      <c r="A26348" s="2">
        <v>44471.46875</v>
      </c>
      <c r="B26348" s="3">
        <v>7724.304839999998</v>
      </c>
    </row>
    <row r="26349" spans="1:2" x14ac:dyDescent="0.25">
      <c r="A26349" s="2">
        <v>44471.479166666664</v>
      </c>
      <c r="B26349" s="3">
        <v>7643.0429040000008</v>
      </c>
    </row>
    <row r="26350" spans="1:2" x14ac:dyDescent="0.25">
      <c r="A26350" s="2">
        <v>44471.489583333336</v>
      </c>
      <c r="B26350" s="3">
        <v>7292.1654079999971</v>
      </c>
    </row>
    <row r="26351" spans="1:2" x14ac:dyDescent="0.25">
      <c r="A26351" s="2">
        <v>44471.5</v>
      </c>
      <c r="B26351" s="3">
        <v>7008.6773840000005</v>
      </c>
    </row>
    <row r="26352" spans="1:2" x14ac:dyDescent="0.25">
      <c r="A26352" s="2">
        <v>44471.510416666664</v>
      </c>
      <c r="B26352" s="3">
        <v>8194.6411040000003</v>
      </c>
    </row>
    <row r="26353" spans="1:2" x14ac:dyDescent="0.25">
      <c r="A26353" s="2">
        <v>44471.520833333336</v>
      </c>
      <c r="B26353" s="3">
        <v>9860.1006240000006</v>
      </c>
    </row>
    <row r="26354" spans="1:2" x14ac:dyDescent="0.25">
      <c r="A26354" s="2">
        <v>44471.53125</v>
      </c>
      <c r="B26354" s="3">
        <v>8463.7230000000036</v>
      </c>
    </row>
    <row r="26355" spans="1:2" x14ac:dyDescent="0.25">
      <c r="A26355" s="2">
        <v>44471.541666666664</v>
      </c>
      <c r="B26355" s="3">
        <v>6332.8994639999983</v>
      </c>
    </row>
    <row r="26356" spans="1:2" x14ac:dyDescent="0.25">
      <c r="A26356" s="2">
        <v>44471.552083333336</v>
      </c>
      <c r="B26356" s="3">
        <v>5851.2286560000002</v>
      </c>
    </row>
    <row r="26357" spans="1:2" x14ac:dyDescent="0.25">
      <c r="A26357" s="2">
        <v>44471.5625</v>
      </c>
      <c r="B26357" s="3">
        <v>6254.3852480000005</v>
      </c>
    </row>
    <row r="26358" spans="1:2" x14ac:dyDescent="0.25">
      <c r="A26358" s="2">
        <v>44471.572916666664</v>
      </c>
      <c r="B26358" s="3">
        <v>7100.53784</v>
      </c>
    </row>
    <row r="26359" spans="1:2" x14ac:dyDescent="0.25">
      <c r="A26359" s="2">
        <v>44471.583333333336</v>
      </c>
      <c r="B26359" s="3">
        <v>6927.1973040000003</v>
      </c>
    </row>
    <row r="26360" spans="1:2" x14ac:dyDescent="0.25">
      <c r="A26360" s="2">
        <v>44471.59375</v>
      </c>
      <c r="B26360" s="3">
        <v>6746.4272000000001</v>
      </c>
    </row>
    <row r="26361" spans="1:2" x14ac:dyDescent="0.25">
      <c r="A26361" s="2">
        <v>44471.604166666664</v>
      </c>
      <c r="B26361" s="3">
        <v>6588.2128320000011</v>
      </c>
    </row>
    <row r="26362" spans="1:2" x14ac:dyDescent="0.25">
      <c r="A26362" s="2">
        <v>44471.614583333336</v>
      </c>
      <c r="B26362" s="3">
        <v>6653.4640240000017</v>
      </c>
    </row>
    <row r="26363" spans="1:2" x14ac:dyDescent="0.25">
      <c r="A26363" s="2">
        <v>44471.625</v>
      </c>
      <c r="B26363" s="3">
        <v>7351.8439760000001</v>
      </c>
    </row>
    <row r="26364" spans="1:2" x14ac:dyDescent="0.25">
      <c r="A26364" s="2">
        <v>44471.635416666664</v>
      </c>
      <c r="B26364" s="3">
        <v>7143.8510480000014</v>
      </c>
    </row>
    <row r="26365" spans="1:2" x14ac:dyDescent="0.25">
      <c r="A26365" s="2">
        <v>44471.645833333336</v>
      </c>
      <c r="B26365" s="3">
        <v>8048.84328</v>
      </c>
    </row>
    <row r="26366" spans="1:2" x14ac:dyDescent="0.25">
      <c r="A26366" s="2">
        <v>44471.65625</v>
      </c>
      <c r="B26366" s="3">
        <v>6613.5722559999986</v>
      </c>
    </row>
    <row r="26367" spans="1:2" x14ac:dyDescent="0.25">
      <c r="A26367" s="2">
        <v>44471.666666666664</v>
      </c>
      <c r="B26367" s="3">
        <v>6639.1925839999976</v>
      </c>
    </row>
    <row r="26368" spans="1:2" x14ac:dyDescent="0.25">
      <c r="A26368" s="2">
        <v>44471.677083333336</v>
      </c>
      <c r="B26368" s="3">
        <v>7285.5178160000005</v>
      </c>
    </row>
    <row r="26369" spans="1:2" x14ac:dyDescent="0.25">
      <c r="A26369" s="2">
        <v>44471.6875</v>
      </c>
      <c r="B26369" s="3">
        <v>8488.5501360000017</v>
      </c>
    </row>
    <row r="26370" spans="1:2" x14ac:dyDescent="0.25">
      <c r="A26370" s="2">
        <v>44471.697916666664</v>
      </c>
      <c r="B26370" s="3">
        <v>9145.634696000001</v>
      </c>
    </row>
    <row r="26371" spans="1:2" x14ac:dyDescent="0.25">
      <c r="A26371" s="2">
        <v>44471.708333333336</v>
      </c>
      <c r="B26371" s="3">
        <v>10052.892287999997</v>
      </c>
    </row>
    <row r="26372" spans="1:2" x14ac:dyDescent="0.25">
      <c r="A26372" s="2">
        <v>44471.71875</v>
      </c>
      <c r="B26372" s="3">
        <v>10994.306151999997</v>
      </c>
    </row>
    <row r="26373" spans="1:2" x14ac:dyDescent="0.25">
      <c r="A26373" s="2">
        <v>44471.729166666664</v>
      </c>
      <c r="B26373" s="3">
        <v>11086.572408</v>
      </c>
    </row>
    <row r="26374" spans="1:2" x14ac:dyDescent="0.25">
      <c r="A26374" s="2">
        <v>44471.739583333336</v>
      </c>
      <c r="B26374" s="3">
        <v>11244.32756</v>
      </c>
    </row>
    <row r="26375" spans="1:2" x14ac:dyDescent="0.25">
      <c r="A26375" s="2">
        <v>44471.75</v>
      </c>
      <c r="B26375" s="3">
        <v>12050.945792000002</v>
      </c>
    </row>
    <row r="26376" spans="1:2" x14ac:dyDescent="0.25">
      <c r="A26376" s="2">
        <v>44471.760416666664</v>
      </c>
      <c r="B26376" s="3">
        <v>12548.099984000002</v>
      </c>
    </row>
    <row r="26377" spans="1:2" x14ac:dyDescent="0.25">
      <c r="A26377" s="2">
        <v>44471.770833333336</v>
      </c>
      <c r="B26377" s="3">
        <v>12706.549744</v>
      </c>
    </row>
    <row r="26378" spans="1:2" x14ac:dyDescent="0.25">
      <c r="A26378" s="2">
        <v>44471.78125</v>
      </c>
      <c r="B26378" s="3">
        <v>12979.690983999999</v>
      </c>
    </row>
    <row r="26379" spans="1:2" x14ac:dyDescent="0.25">
      <c r="A26379" s="2">
        <v>44471.791666666664</v>
      </c>
      <c r="B26379" s="3">
        <v>13447.411856000002</v>
      </c>
    </row>
    <row r="26380" spans="1:2" x14ac:dyDescent="0.25">
      <c r="A26380" s="2">
        <v>44471.802083333336</v>
      </c>
      <c r="B26380" s="3">
        <v>13869.532480000003</v>
      </c>
    </row>
    <row r="26381" spans="1:2" x14ac:dyDescent="0.25">
      <c r="A26381" s="2">
        <v>44471.8125</v>
      </c>
      <c r="B26381" s="3">
        <v>14189.743919999997</v>
      </c>
    </row>
    <row r="26382" spans="1:2" x14ac:dyDescent="0.25">
      <c r="A26382" s="2">
        <v>44471.822916666664</v>
      </c>
      <c r="B26382" s="3">
        <v>14152.531712</v>
      </c>
    </row>
    <row r="26383" spans="1:2" x14ac:dyDescent="0.25">
      <c r="A26383" s="2">
        <v>44471.833333333336</v>
      </c>
      <c r="B26383" s="3">
        <v>14142.500296000002</v>
      </c>
    </row>
    <row r="26384" spans="1:2" x14ac:dyDescent="0.25">
      <c r="A26384" s="2">
        <v>44471.84375</v>
      </c>
      <c r="B26384" s="3">
        <v>13845.818776</v>
      </c>
    </row>
    <row r="26385" spans="1:2" x14ac:dyDescent="0.25">
      <c r="A26385" s="2">
        <v>44471.854166666664</v>
      </c>
      <c r="B26385" s="3">
        <v>13535.698216000001</v>
      </c>
    </row>
    <row r="26386" spans="1:2" x14ac:dyDescent="0.25">
      <c r="A26386" s="2">
        <v>44471.864583333336</v>
      </c>
      <c r="B26386" s="3">
        <v>12975.392592</v>
      </c>
    </row>
    <row r="26387" spans="1:2" x14ac:dyDescent="0.25">
      <c r="A26387" s="2">
        <v>44471.875</v>
      </c>
      <c r="B26387" s="3">
        <v>12529.244536</v>
      </c>
    </row>
    <row r="26388" spans="1:2" x14ac:dyDescent="0.25">
      <c r="A26388" s="2">
        <v>44471.885416666664</v>
      </c>
      <c r="B26388" s="3">
        <v>12276.661848000002</v>
      </c>
    </row>
    <row r="26389" spans="1:2" x14ac:dyDescent="0.25">
      <c r="A26389" s="2">
        <v>44471.895833333336</v>
      </c>
      <c r="B26389" s="3">
        <v>11911.104216</v>
      </c>
    </row>
    <row r="26390" spans="1:2" x14ac:dyDescent="0.25">
      <c r="A26390" s="2">
        <v>44471.90625</v>
      </c>
      <c r="B26390" s="3">
        <v>11289.315376000002</v>
      </c>
    </row>
    <row r="26391" spans="1:2" x14ac:dyDescent="0.25">
      <c r="A26391" s="2">
        <v>44471.916666666664</v>
      </c>
      <c r="B26391" s="3">
        <v>11239.377023999999</v>
      </c>
    </row>
    <row r="26392" spans="1:2" x14ac:dyDescent="0.25">
      <c r="A26392" s="2">
        <v>44471.927083333336</v>
      </c>
      <c r="B26392" s="3">
        <v>10951.318423999999</v>
      </c>
    </row>
    <row r="26393" spans="1:2" x14ac:dyDescent="0.25">
      <c r="A26393" s="2">
        <v>44471.9375</v>
      </c>
      <c r="B26393" s="3">
        <v>10671.669744000001</v>
      </c>
    </row>
    <row r="26394" spans="1:2" x14ac:dyDescent="0.25">
      <c r="A26394" s="2">
        <v>44471.947916666664</v>
      </c>
      <c r="B26394" s="3">
        <v>10073.289704000001</v>
      </c>
    </row>
    <row r="26395" spans="1:2" x14ac:dyDescent="0.25">
      <c r="A26395" s="2">
        <v>44471.958333333336</v>
      </c>
      <c r="B26395" s="3">
        <v>10011.104192000001</v>
      </c>
    </row>
    <row r="26396" spans="1:2" x14ac:dyDescent="0.25">
      <c r="A26396" s="2">
        <v>44471.96875</v>
      </c>
      <c r="B26396" s="3">
        <v>9429.0676000000021</v>
      </c>
    </row>
    <row r="26397" spans="1:2" x14ac:dyDescent="0.25">
      <c r="A26397" s="2">
        <v>44471.979166666664</v>
      </c>
      <c r="B26397" s="3">
        <v>9242.6255359999996</v>
      </c>
    </row>
    <row r="26398" spans="1:2" x14ac:dyDescent="0.25">
      <c r="A26398" s="2">
        <v>44471.989583333336</v>
      </c>
      <c r="B26398" s="3">
        <v>8804.7206160000023</v>
      </c>
    </row>
    <row r="26399" spans="1:2" x14ac:dyDescent="0.25">
      <c r="A26399" s="2">
        <v>44472</v>
      </c>
      <c r="B26399" s="3">
        <v>8544.6618239999989</v>
      </c>
    </row>
    <row r="26400" spans="1:2" x14ac:dyDescent="0.25">
      <c r="A26400" s="2">
        <v>44472.010416666664</v>
      </c>
      <c r="B26400" s="3">
        <v>8380.3297600000005</v>
      </c>
    </row>
    <row r="26401" spans="1:2" x14ac:dyDescent="0.25">
      <c r="A26401" s="2">
        <v>44472.020833333336</v>
      </c>
      <c r="B26401" s="3">
        <v>8138.0635360000015</v>
      </c>
    </row>
    <row r="26402" spans="1:2" x14ac:dyDescent="0.25">
      <c r="A26402" s="2">
        <v>44472.03125</v>
      </c>
      <c r="B26402" s="3">
        <v>7808.3794000000034</v>
      </c>
    </row>
    <row r="26403" spans="1:2" x14ac:dyDescent="0.25">
      <c r="A26403" s="2">
        <v>44472.041666666664</v>
      </c>
      <c r="B26403" s="3">
        <v>7699.4123519999994</v>
      </c>
    </row>
    <row r="26404" spans="1:2" x14ac:dyDescent="0.25">
      <c r="A26404" s="2">
        <v>44472.052083333336</v>
      </c>
      <c r="B26404" s="3">
        <v>7258.7735759999996</v>
      </c>
    </row>
    <row r="26405" spans="1:2" x14ac:dyDescent="0.25">
      <c r="A26405" s="2">
        <v>44472.0625</v>
      </c>
      <c r="B26405" s="3">
        <v>6973.1227040000012</v>
      </c>
    </row>
    <row r="26406" spans="1:2" x14ac:dyDescent="0.25">
      <c r="A26406" s="2">
        <v>44472.072916666664</v>
      </c>
      <c r="B26406" s="3">
        <v>6902.8262959999993</v>
      </c>
    </row>
    <row r="26407" spans="1:2" x14ac:dyDescent="0.25">
      <c r="A26407" s="2">
        <v>44472.083333333336</v>
      </c>
      <c r="B26407" s="3">
        <v>6854.3835999999992</v>
      </c>
    </row>
    <row r="26408" spans="1:2" x14ac:dyDescent="0.25">
      <c r="A26408" s="2">
        <v>44472.09375</v>
      </c>
      <c r="B26408" s="3">
        <v>6795.9252400000005</v>
      </c>
    </row>
    <row r="26409" spans="1:2" x14ac:dyDescent="0.25">
      <c r="A26409" s="2">
        <v>44472.104166666664</v>
      </c>
      <c r="B26409" s="3">
        <v>6608.3857120000011</v>
      </c>
    </row>
    <row r="26410" spans="1:2" x14ac:dyDescent="0.25">
      <c r="A26410" s="2">
        <v>44472.114583333336</v>
      </c>
      <c r="B26410" s="3">
        <v>6566.6436640000011</v>
      </c>
    </row>
    <row r="26411" spans="1:2" x14ac:dyDescent="0.25">
      <c r="A26411" s="2">
        <v>44472.125</v>
      </c>
      <c r="B26411" s="3">
        <v>6575.3796639999982</v>
      </c>
    </row>
    <row r="26412" spans="1:2" x14ac:dyDescent="0.25">
      <c r="A26412" s="2">
        <v>44472.135416666664</v>
      </c>
      <c r="B26412" s="3">
        <v>6379.156352</v>
      </c>
    </row>
    <row r="26413" spans="1:2" x14ac:dyDescent="0.25">
      <c r="A26413" s="2">
        <v>44472.145833333336</v>
      </c>
      <c r="B26413" s="3">
        <v>6499.3453680000021</v>
      </c>
    </row>
    <row r="26414" spans="1:2" x14ac:dyDescent="0.25">
      <c r="A26414" s="2">
        <v>44472.15625</v>
      </c>
      <c r="B26414" s="3">
        <v>6435.9584959999993</v>
      </c>
    </row>
    <row r="26415" spans="1:2" x14ac:dyDescent="0.25">
      <c r="A26415" s="2">
        <v>44472.166666666664</v>
      </c>
      <c r="B26415" s="3">
        <v>6434.9465040000032</v>
      </c>
    </row>
    <row r="26416" spans="1:2" x14ac:dyDescent="0.25">
      <c r="A26416" s="2">
        <v>44472.177083333336</v>
      </c>
      <c r="B26416" s="3">
        <v>6266.1767519999994</v>
      </c>
    </row>
    <row r="26417" spans="1:2" x14ac:dyDescent="0.25">
      <c r="A26417" s="2">
        <v>44472.1875</v>
      </c>
      <c r="B26417" s="3">
        <v>6334.4036720000004</v>
      </c>
    </row>
    <row r="26418" spans="1:2" x14ac:dyDescent="0.25">
      <c r="A26418" s="2">
        <v>44472.197916666664</v>
      </c>
      <c r="B26418" s="3">
        <v>6331.3490959999999</v>
      </c>
    </row>
    <row r="26419" spans="1:2" x14ac:dyDescent="0.25">
      <c r="A26419" s="2">
        <v>44472.208333333336</v>
      </c>
      <c r="B26419" s="3">
        <v>6434.8925040000013</v>
      </c>
    </row>
    <row r="26420" spans="1:2" x14ac:dyDescent="0.25">
      <c r="A26420" s="2">
        <v>44472.21875</v>
      </c>
      <c r="B26420" s="3">
        <v>6462.5740880000012</v>
      </c>
    </row>
    <row r="26421" spans="1:2" x14ac:dyDescent="0.25">
      <c r="A26421" s="2">
        <v>44472.229166666664</v>
      </c>
      <c r="B26421" s="3">
        <v>6516.7767999999978</v>
      </c>
    </row>
    <row r="26422" spans="1:2" x14ac:dyDescent="0.25">
      <c r="A26422" s="2">
        <v>44472.239583333336</v>
      </c>
      <c r="B26422" s="3">
        <v>6701.6965440000004</v>
      </c>
    </row>
    <row r="26423" spans="1:2" x14ac:dyDescent="0.25">
      <c r="A26423" s="2">
        <v>44472.25</v>
      </c>
      <c r="B26423" s="3">
        <v>6890.7484800000002</v>
      </c>
    </row>
    <row r="26424" spans="1:2" x14ac:dyDescent="0.25">
      <c r="A26424" s="2">
        <v>44472.260416666664</v>
      </c>
      <c r="B26424" s="3">
        <v>6773.1677920000038</v>
      </c>
    </row>
    <row r="26425" spans="1:2" x14ac:dyDescent="0.25">
      <c r="A26425" s="2">
        <v>44472.270833333336</v>
      </c>
      <c r="B26425" s="3">
        <v>6930.4037439999993</v>
      </c>
    </row>
    <row r="26426" spans="1:2" x14ac:dyDescent="0.25">
      <c r="A26426" s="2">
        <v>44472.28125</v>
      </c>
      <c r="B26426" s="3">
        <v>7043.713920000002</v>
      </c>
    </row>
    <row r="26427" spans="1:2" x14ac:dyDescent="0.25">
      <c r="A26427" s="2">
        <v>44472.291666666664</v>
      </c>
      <c r="B26427" s="3">
        <v>7104.1914400000005</v>
      </c>
    </row>
    <row r="26428" spans="1:2" x14ac:dyDescent="0.25">
      <c r="A26428" s="2">
        <v>44472.302083333336</v>
      </c>
      <c r="B26428" s="3">
        <v>7439.3863039999997</v>
      </c>
    </row>
    <row r="26429" spans="1:2" x14ac:dyDescent="0.25">
      <c r="A26429" s="2">
        <v>44472.3125</v>
      </c>
      <c r="B26429" s="3">
        <v>7695.3118159999995</v>
      </c>
    </row>
    <row r="26430" spans="1:2" x14ac:dyDescent="0.25">
      <c r="A26430" s="2">
        <v>44472.322916666664</v>
      </c>
      <c r="B26430" s="3">
        <v>8158.3148960000035</v>
      </c>
    </row>
    <row r="26431" spans="1:2" x14ac:dyDescent="0.25">
      <c r="A26431" s="2">
        <v>44472.333333333336</v>
      </c>
      <c r="B26431" s="3">
        <v>8137.5403840000017</v>
      </c>
    </row>
    <row r="26432" spans="1:2" x14ac:dyDescent="0.25">
      <c r="A26432" s="2">
        <v>44472.34375</v>
      </c>
      <c r="B26432" s="3">
        <v>8724.3963600000025</v>
      </c>
    </row>
    <row r="26433" spans="1:2" x14ac:dyDescent="0.25">
      <c r="A26433" s="2">
        <v>44472.354166666664</v>
      </c>
      <c r="B26433" s="3">
        <v>9156.3023039999989</v>
      </c>
    </row>
    <row r="26434" spans="1:2" x14ac:dyDescent="0.25">
      <c r="A26434" s="2">
        <v>44472.364583333336</v>
      </c>
      <c r="B26434" s="3">
        <v>9699.0423680000022</v>
      </c>
    </row>
    <row r="26435" spans="1:2" x14ac:dyDescent="0.25">
      <c r="A26435" s="2">
        <v>44472.375</v>
      </c>
      <c r="B26435" s="3">
        <v>10170.648727999996</v>
      </c>
    </row>
    <row r="26436" spans="1:2" x14ac:dyDescent="0.25">
      <c r="A26436" s="2">
        <v>44472.385416666664</v>
      </c>
      <c r="B26436" s="3">
        <v>10603.539504</v>
      </c>
    </row>
    <row r="26437" spans="1:2" x14ac:dyDescent="0.25">
      <c r="A26437" s="2">
        <v>44472.395833333336</v>
      </c>
      <c r="B26437" s="3">
        <v>11108.623304000001</v>
      </c>
    </row>
    <row r="26438" spans="1:2" x14ac:dyDescent="0.25">
      <c r="A26438" s="2">
        <v>44472.40625</v>
      </c>
      <c r="B26438" s="3">
        <v>11541.105952000002</v>
      </c>
    </row>
    <row r="26439" spans="1:2" x14ac:dyDescent="0.25">
      <c r="A26439" s="2">
        <v>44472.416666666664</v>
      </c>
      <c r="B26439" s="3">
        <v>12002.429727999999</v>
      </c>
    </row>
    <row r="26440" spans="1:2" x14ac:dyDescent="0.25">
      <c r="A26440" s="2">
        <v>44472.427083333336</v>
      </c>
      <c r="B26440" s="3">
        <v>12468.883688000002</v>
      </c>
    </row>
    <row r="26441" spans="1:2" x14ac:dyDescent="0.25">
      <c r="A26441" s="2">
        <v>44472.4375</v>
      </c>
      <c r="B26441" s="3">
        <v>12836.76736</v>
      </c>
    </row>
    <row r="26442" spans="1:2" x14ac:dyDescent="0.25">
      <c r="A26442" s="2">
        <v>44472.447916666664</v>
      </c>
      <c r="B26442" s="3">
        <v>12898.251615999998</v>
      </c>
    </row>
    <row r="26443" spans="1:2" x14ac:dyDescent="0.25">
      <c r="A26443" s="2">
        <v>44472.458333333336</v>
      </c>
      <c r="B26443" s="3">
        <v>13081.851767999999</v>
      </c>
    </row>
    <row r="26444" spans="1:2" x14ac:dyDescent="0.25">
      <c r="A26444" s="2">
        <v>44472.46875</v>
      </c>
      <c r="B26444" s="3">
        <v>12929.771048000001</v>
      </c>
    </row>
    <row r="26445" spans="1:2" x14ac:dyDescent="0.25">
      <c r="A26445" s="2">
        <v>44472.479166666664</v>
      </c>
      <c r="B26445" s="3">
        <v>13555.395576000001</v>
      </c>
    </row>
    <row r="26446" spans="1:2" x14ac:dyDescent="0.25">
      <c r="A26446" s="2">
        <v>44472.489583333336</v>
      </c>
      <c r="B26446" s="3">
        <v>13834.457543999994</v>
      </c>
    </row>
    <row r="26447" spans="1:2" x14ac:dyDescent="0.25">
      <c r="A26447" s="2">
        <v>44472.5</v>
      </c>
      <c r="B26447" s="3">
        <v>13791.246680000004</v>
      </c>
    </row>
    <row r="26448" spans="1:2" x14ac:dyDescent="0.25">
      <c r="A26448" s="2">
        <v>44472.510416666664</v>
      </c>
      <c r="B26448" s="3">
        <v>13600.767160000003</v>
      </c>
    </row>
    <row r="26449" spans="1:2" x14ac:dyDescent="0.25">
      <c r="A26449" s="2">
        <v>44472.520833333336</v>
      </c>
      <c r="B26449" s="3">
        <v>13758.759464000004</v>
      </c>
    </row>
    <row r="26450" spans="1:2" x14ac:dyDescent="0.25">
      <c r="A26450" s="2">
        <v>44472.53125</v>
      </c>
      <c r="B26450" s="3">
        <v>12937.767895999998</v>
      </c>
    </row>
    <row r="26451" spans="1:2" x14ac:dyDescent="0.25">
      <c r="A26451" s="2">
        <v>44472.541666666664</v>
      </c>
      <c r="B26451" s="3">
        <v>12332.586927999997</v>
      </c>
    </row>
    <row r="26452" spans="1:2" x14ac:dyDescent="0.25">
      <c r="A26452" s="2">
        <v>44472.552083333336</v>
      </c>
      <c r="B26452" s="3">
        <v>12616.677607999996</v>
      </c>
    </row>
    <row r="26453" spans="1:2" x14ac:dyDescent="0.25">
      <c r="A26453" s="2">
        <v>44472.5625</v>
      </c>
      <c r="B26453" s="3">
        <v>12130.616415999993</v>
      </c>
    </row>
    <row r="26454" spans="1:2" x14ac:dyDescent="0.25">
      <c r="A26454" s="2">
        <v>44472.572916666664</v>
      </c>
      <c r="B26454" s="3">
        <v>11228.143472000002</v>
      </c>
    </row>
    <row r="26455" spans="1:2" x14ac:dyDescent="0.25">
      <c r="A26455" s="2">
        <v>44472.583333333336</v>
      </c>
      <c r="B26455" s="3">
        <v>12192.731471999999</v>
      </c>
    </row>
    <row r="26456" spans="1:2" x14ac:dyDescent="0.25">
      <c r="A26456" s="2">
        <v>44472.59375</v>
      </c>
      <c r="B26456" s="3">
        <v>12451.476312000003</v>
      </c>
    </row>
    <row r="26457" spans="1:2" x14ac:dyDescent="0.25">
      <c r="A26457" s="2">
        <v>44472.604166666664</v>
      </c>
      <c r="B26457" s="3">
        <v>11796.898407999999</v>
      </c>
    </row>
    <row r="26458" spans="1:2" x14ac:dyDescent="0.25">
      <c r="A26458" s="2">
        <v>44472.614583333336</v>
      </c>
      <c r="B26458" s="3">
        <v>11910.122328000001</v>
      </c>
    </row>
    <row r="26459" spans="1:2" x14ac:dyDescent="0.25">
      <c r="A26459" s="2">
        <v>44472.625</v>
      </c>
      <c r="B26459" s="3">
        <v>11894.073632</v>
      </c>
    </row>
    <row r="26460" spans="1:2" x14ac:dyDescent="0.25">
      <c r="A26460" s="2">
        <v>44472.635416666664</v>
      </c>
      <c r="B26460" s="3">
        <v>12065.377399999998</v>
      </c>
    </row>
    <row r="26461" spans="1:2" x14ac:dyDescent="0.25">
      <c r="A26461" s="2">
        <v>44472.645833333336</v>
      </c>
      <c r="B26461" s="3">
        <v>12101.614599999999</v>
      </c>
    </row>
    <row r="26462" spans="1:2" x14ac:dyDescent="0.25">
      <c r="A26462" s="2">
        <v>44472.65625</v>
      </c>
      <c r="B26462" s="3">
        <v>11683.930056000003</v>
      </c>
    </row>
    <row r="26463" spans="1:2" x14ac:dyDescent="0.25">
      <c r="A26463" s="2">
        <v>44472.666666666664</v>
      </c>
      <c r="B26463" s="3">
        <v>11531.324135999999</v>
      </c>
    </row>
    <row r="26464" spans="1:2" x14ac:dyDescent="0.25">
      <c r="A26464" s="2">
        <v>44472.677083333336</v>
      </c>
      <c r="B26464" s="3">
        <v>11803.651760000001</v>
      </c>
    </row>
    <row r="26465" spans="1:2" x14ac:dyDescent="0.25">
      <c r="A26465" s="2">
        <v>44472.6875</v>
      </c>
      <c r="B26465" s="3">
        <v>11811.520576000001</v>
      </c>
    </row>
    <row r="26466" spans="1:2" x14ac:dyDescent="0.25">
      <c r="A26466" s="2">
        <v>44472.697916666664</v>
      </c>
      <c r="B26466" s="3">
        <v>12159.048143999997</v>
      </c>
    </row>
    <row r="26467" spans="1:2" x14ac:dyDescent="0.25">
      <c r="A26467" s="2">
        <v>44472.708333333336</v>
      </c>
      <c r="B26467" s="3">
        <v>11813.526784000003</v>
      </c>
    </row>
    <row r="26468" spans="1:2" x14ac:dyDescent="0.25">
      <c r="A26468" s="2">
        <v>44472.71875</v>
      </c>
      <c r="B26468" s="3">
        <v>12934.912120000001</v>
      </c>
    </row>
    <row r="26469" spans="1:2" x14ac:dyDescent="0.25">
      <c r="A26469" s="2">
        <v>44472.729166666664</v>
      </c>
      <c r="B26469" s="3">
        <v>13003.228560000003</v>
      </c>
    </row>
    <row r="26470" spans="1:2" x14ac:dyDescent="0.25">
      <c r="A26470" s="2">
        <v>44472.739583333336</v>
      </c>
      <c r="B26470" s="3">
        <v>12522.784879999999</v>
      </c>
    </row>
    <row r="26471" spans="1:2" x14ac:dyDescent="0.25">
      <c r="A26471" s="2">
        <v>44472.75</v>
      </c>
      <c r="B26471" s="3">
        <v>13155.297360000002</v>
      </c>
    </row>
    <row r="26472" spans="1:2" x14ac:dyDescent="0.25">
      <c r="A26472" s="2">
        <v>44472.760416666664</v>
      </c>
      <c r="B26472" s="3">
        <v>13751.630159999997</v>
      </c>
    </row>
    <row r="26473" spans="1:2" x14ac:dyDescent="0.25">
      <c r="A26473" s="2">
        <v>44472.770833333336</v>
      </c>
      <c r="B26473" s="3">
        <v>13658.800303999999</v>
      </c>
    </row>
    <row r="26474" spans="1:2" x14ac:dyDescent="0.25">
      <c r="A26474" s="2">
        <v>44472.78125</v>
      </c>
      <c r="B26474" s="3">
        <v>14182.001072000003</v>
      </c>
    </row>
    <row r="26475" spans="1:2" x14ac:dyDescent="0.25">
      <c r="A26475" s="2">
        <v>44472.791666666664</v>
      </c>
      <c r="B26475" s="3">
        <v>14287.636368000003</v>
      </c>
    </row>
    <row r="26476" spans="1:2" x14ac:dyDescent="0.25">
      <c r="A26476" s="2">
        <v>44472.802083333336</v>
      </c>
      <c r="B26476" s="3">
        <v>14480.586680000002</v>
      </c>
    </row>
    <row r="26477" spans="1:2" x14ac:dyDescent="0.25">
      <c r="A26477" s="2">
        <v>44472.8125</v>
      </c>
      <c r="B26477" s="3">
        <v>14920.535552000001</v>
      </c>
    </row>
    <row r="26478" spans="1:2" x14ac:dyDescent="0.25">
      <c r="A26478" s="2">
        <v>44472.822916666664</v>
      </c>
      <c r="B26478" s="3">
        <v>14640.333415999999</v>
      </c>
    </row>
    <row r="26479" spans="1:2" x14ac:dyDescent="0.25">
      <c r="A26479" s="2">
        <v>44472.833333333336</v>
      </c>
      <c r="B26479" s="3">
        <v>14135.615232</v>
      </c>
    </row>
    <row r="26480" spans="1:2" x14ac:dyDescent="0.25">
      <c r="A26480" s="2">
        <v>44472.84375</v>
      </c>
      <c r="B26480" s="3">
        <v>14202.150632000003</v>
      </c>
    </row>
    <row r="26481" spans="1:2" x14ac:dyDescent="0.25">
      <c r="A26481" s="2">
        <v>44472.854166666664</v>
      </c>
      <c r="B26481" s="3">
        <v>13585.744360000002</v>
      </c>
    </row>
    <row r="26482" spans="1:2" x14ac:dyDescent="0.25">
      <c r="A26482" s="2">
        <v>44472.864583333336</v>
      </c>
      <c r="B26482" s="3">
        <v>13251.433352000002</v>
      </c>
    </row>
    <row r="26483" spans="1:2" x14ac:dyDescent="0.25">
      <c r="A26483" s="2">
        <v>44472.875</v>
      </c>
      <c r="B26483" s="3">
        <v>12938.034727999999</v>
      </c>
    </row>
    <row r="26484" spans="1:2" x14ac:dyDescent="0.25">
      <c r="A26484" s="2">
        <v>44472.885416666664</v>
      </c>
      <c r="B26484" s="3">
        <v>12646.264512000002</v>
      </c>
    </row>
    <row r="26485" spans="1:2" x14ac:dyDescent="0.25">
      <c r="A26485" s="2">
        <v>44472.895833333336</v>
      </c>
      <c r="B26485" s="3">
        <v>12153.65112</v>
      </c>
    </row>
    <row r="26486" spans="1:2" x14ac:dyDescent="0.25">
      <c r="A26486" s="2">
        <v>44472.90625</v>
      </c>
      <c r="B26486" s="3">
        <v>11778.154208000004</v>
      </c>
    </row>
    <row r="26487" spans="1:2" x14ac:dyDescent="0.25">
      <c r="A26487" s="2">
        <v>44472.916666666664</v>
      </c>
      <c r="B26487" s="3">
        <v>11299.170256000001</v>
      </c>
    </row>
    <row r="26488" spans="1:2" x14ac:dyDescent="0.25">
      <c r="A26488" s="2">
        <v>44472.927083333336</v>
      </c>
      <c r="B26488" s="3">
        <v>10979.686200000004</v>
      </c>
    </row>
    <row r="26489" spans="1:2" x14ac:dyDescent="0.25">
      <c r="A26489" s="2">
        <v>44472.9375</v>
      </c>
      <c r="B26489" s="3">
        <v>10957.655591999999</v>
      </c>
    </row>
    <row r="26490" spans="1:2" x14ac:dyDescent="0.25">
      <c r="A26490" s="2">
        <v>44472.947916666664</v>
      </c>
      <c r="B26490" s="3">
        <v>9929.9810880000005</v>
      </c>
    </row>
    <row r="26491" spans="1:2" x14ac:dyDescent="0.25">
      <c r="A26491" s="2">
        <v>44472.958333333336</v>
      </c>
      <c r="B26491" s="3">
        <v>9337.8823599999996</v>
      </c>
    </row>
    <row r="26492" spans="1:2" x14ac:dyDescent="0.25">
      <c r="A26492" s="2">
        <v>44472.96875</v>
      </c>
      <c r="B26492" s="3">
        <v>9338.8333520000033</v>
      </c>
    </row>
    <row r="26493" spans="1:2" x14ac:dyDescent="0.25">
      <c r="A26493" s="2">
        <v>44472.979166666664</v>
      </c>
      <c r="B26493" s="3">
        <v>8747.285232000002</v>
      </c>
    </row>
    <row r="26494" spans="1:2" x14ac:dyDescent="0.25">
      <c r="A26494" s="2">
        <v>44472.989583333336</v>
      </c>
      <c r="B26494" s="3">
        <v>8533.1896079999988</v>
      </c>
    </row>
    <row r="26495" spans="1:2" x14ac:dyDescent="0.25">
      <c r="A26495" s="2">
        <v>44473</v>
      </c>
      <c r="B26495" s="3">
        <v>8215.9351999999999</v>
      </c>
    </row>
    <row r="26496" spans="1:2" x14ac:dyDescent="0.25">
      <c r="A26496" s="2">
        <v>44473.010416666664</v>
      </c>
      <c r="B26496" s="3">
        <v>7808.8114240000014</v>
      </c>
    </row>
    <row r="26497" spans="1:2" x14ac:dyDescent="0.25">
      <c r="A26497" s="2">
        <v>44473.020833333336</v>
      </c>
      <c r="B26497" s="3">
        <v>7435.7287040000028</v>
      </c>
    </row>
    <row r="26498" spans="1:2" x14ac:dyDescent="0.25">
      <c r="A26498" s="2">
        <v>44473.03125</v>
      </c>
      <c r="B26498" s="3">
        <v>7355.4749440000014</v>
      </c>
    </row>
    <row r="26499" spans="1:2" x14ac:dyDescent="0.25">
      <c r="A26499" s="2">
        <v>44473.041666666664</v>
      </c>
      <c r="B26499" s="3">
        <v>7202.8217920000025</v>
      </c>
    </row>
    <row r="26500" spans="1:2" x14ac:dyDescent="0.25">
      <c r="A26500" s="2">
        <v>44473.052083333336</v>
      </c>
      <c r="B26500" s="3">
        <v>6986.5007679999999</v>
      </c>
    </row>
    <row r="26501" spans="1:2" x14ac:dyDescent="0.25">
      <c r="A26501" s="2">
        <v>44473.0625</v>
      </c>
      <c r="B26501" s="3">
        <v>6926.3082080000004</v>
      </c>
    </row>
    <row r="26502" spans="1:2" x14ac:dyDescent="0.25">
      <c r="A26502" s="2">
        <v>44473.072916666664</v>
      </c>
      <c r="B26502" s="3">
        <v>6740.938648000003</v>
      </c>
    </row>
    <row r="26503" spans="1:2" x14ac:dyDescent="0.25">
      <c r="A26503" s="2">
        <v>44473.083333333336</v>
      </c>
      <c r="B26503" s="3">
        <v>6546.34764</v>
      </c>
    </row>
    <row r="26504" spans="1:2" x14ac:dyDescent="0.25">
      <c r="A26504" s="2">
        <v>44473.09375</v>
      </c>
      <c r="B26504" s="3">
        <v>6649.0983359999991</v>
      </c>
    </row>
    <row r="26505" spans="1:2" x14ac:dyDescent="0.25">
      <c r="A26505" s="2">
        <v>44473.104166666664</v>
      </c>
      <c r="B26505" s="3">
        <v>6591.6057679999994</v>
      </c>
    </row>
    <row r="26506" spans="1:2" x14ac:dyDescent="0.25">
      <c r="A26506" s="2">
        <v>44473.114583333336</v>
      </c>
      <c r="B26506" s="3">
        <v>6372.7582560000028</v>
      </c>
    </row>
    <row r="26507" spans="1:2" x14ac:dyDescent="0.25">
      <c r="A26507" s="2">
        <v>44473.125</v>
      </c>
      <c r="B26507" s="3">
        <v>6904.7524480000011</v>
      </c>
    </row>
    <row r="26508" spans="1:2" x14ac:dyDescent="0.25">
      <c r="A26508" s="2">
        <v>44473.135416666664</v>
      </c>
      <c r="B26508" s="3">
        <v>6344.256919999998</v>
      </c>
    </row>
    <row r="26509" spans="1:2" x14ac:dyDescent="0.25">
      <c r="A26509" s="2">
        <v>44473.145833333336</v>
      </c>
      <c r="B26509" s="3">
        <v>6070.9268319999974</v>
      </c>
    </row>
    <row r="26510" spans="1:2" x14ac:dyDescent="0.25">
      <c r="A26510" s="2">
        <v>44473.15625</v>
      </c>
      <c r="B26510" s="3">
        <v>6511.9300799999983</v>
      </c>
    </row>
    <row r="26511" spans="1:2" x14ac:dyDescent="0.25">
      <c r="A26511" s="2">
        <v>44473.166666666664</v>
      </c>
      <c r="B26511" s="3">
        <v>6611.7569200000016</v>
      </c>
    </row>
    <row r="26512" spans="1:2" x14ac:dyDescent="0.25">
      <c r="A26512" s="2">
        <v>44473.177083333336</v>
      </c>
      <c r="B26512" s="3">
        <v>6541.7561440000027</v>
      </c>
    </row>
    <row r="26513" spans="1:2" x14ac:dyDescent="0.25">
      <c r="A26513" s="2">
        <v>44473.1875</v>
      </c>
      <c r="B26513" s="3">
        <v>6872.1363120000024</v>
      </c>
    </row>
    <row r="26514" spans="1:2" x14ac:dyDescent="0.25">
      <c r="A26514" s="2">
        <v>44473.197916666664</v>
      </c>
      <c r="B26514" s="3">
        <v>6871.1033440000047</v>
      </c>
    </row>
    <row r="26515" spans="1:2" x14ac:dyDescent="0.25">
      <c r="A26515" s="2">
        <v>44473.208333333336</v>
      </c>
      <c r="B26515" s="3">
        <v>7395.0089759999973</v>
      </c>
    </row>
    <row r="26516" spans="1:2" x14ac:dyDescent="0.25">
      <c r="A26516" s="2">
        <v>44473.21875</v>
      </c>
      <c r="B26516" s="3">
        <v>7099.7142320000003</v>
      </c>
    </row>
    <row r="26517" spans="1:2" x14ac:dyDescent="0.25">
      <c r="A26517" s="2">
        <v>44473.229166666664</v>
      </c>
      <c r="B26517" s="3">
        <v>6892.6249040000002</v>
      </c>
    </row>
    <row r="26518" spans="1:2" x14ac:dyDescent="0.25">
      <c r="A26518" s="2">
        <v>44473.239583333336</v>
      </c>
      <c r="B26518" s="3">
        <v>7845.667792000002</v>
      </c>
    </row>
    <row r="26519" spans="1:2" x14ac:dyDescent="0.25">
      <c r="A26519" s="2">
        <v>44473.25</v>
      </c>
      <c r="B26519" s="3">
        <v>8479.6760400000003</v>
      </c>
    </row>
    <row r="26520" spans="1:2" x14ac:dyDescent="0.25">
      <c r="A26520" s="2">
        <v>44473.260416666664</v>
      </c>
      <c r="B26520" s="3">
        <v>8835.5927679999986</v>
      </c>
    </row>
    <row r="26521" spans="1:2" x14ac:dyDescent="0.25">
      <c r="A26521" s="2">
        <v>44473.270833333336</v>
      </c>
      <c r="B26521" s="3">
        <v>9665.510256000005</v>
      </c>
    </row>
    <row r="26522" spans="1:2" x14ac:dyDescent="0.25">
      <c r="A26522" s="2">
        <v>44473.28125</v>
      </c>
      <c r="B26522" s="3">
        <v>10152.765031999996</v>
      </c>
    </row>
    <row r="26523" spans="1:2" x14ac:dyDescent="0.25">
      <c r="A26523" s="2">
        <v>44473.291666666664</v>
      </c>
      <c r="B26523" s="3">
        <v>10918.57848</v>
      </c>
    </row>
    <row r="26524" spans="1:2" x14ac:dyDescent="0.25">
      <c r="A26524" s="2">
        <v>44473.302083333336</v>
      </c>
      <c r="B26524" s="3">
        <v>11551.695864000001</v>
      </c>
    </row>
    <row r="26525" spans="1:2" x14ac:dyDescent="0.25">
      <c r="A26525" s="2">
        <v>44473.3125</v>
      </c>
      <c r="B26525" s="3">
        <v>12184.605920000002</v>
      </c>
    </row>
    <row r="26526" spans="1:2" x14ac:dyDescent="0.25">
      <c r="A26526" s="2">
        <v>44473.322916666664</v>
      </c>
      <c r="B26526" s="3">
        <v>12654.53932</v>
      </c>
    </row>
    <row r="26527" spans="1:2" x14ac:dyDescent="0.25">
      <c r="A26527" s="2">
        <v>44473.333333333336</v>
      </c>
      <c r="B26527" s="3">
        <v>13026.461520000001</v>
      </c>
    </row>
    <row r="26528" spans="1:2" x14ac:dyDescent="0.25">
      <c r="A26528" s="2">
        <v>44473.34375</v>
      </c>
      <c r="B26528" s="3">
        <v>14299.124952000002</v>
      </c>
    </row>
    <row r="26529" spans="1:2" x14ac:dyDescent="0.25">
      <c r="A26529" s="2">
        <v>44473.354166666664</v>
      </c>
      <c r="B26529" s="3">
        <v>14289.173127999997</v>
      </c>
    </row>
    <row r="26530" spans="1:2" x14ac:dyDescent="0.25">
      <c r="A26530" s="2">
        <v>44473.364583333336</v>
      </c>
      <c r="B26530" s="3">
        <v>14527.753000000002</v>
      </c>
    </row>
    <row r="26531" spans="1:2" x14ac:dyDescent="0.25">
      <c r="A26531" s="2">
        <v>44473.375</v>
      </c>
      <c r="B26531" s="3">
        <v>14018.968288</v>
      </c>
    </row>
    <row r="26532" spans="1:2" x14ac:dyDescent="0.25">
      <c r="A26532" s="2">
        <v>44473.385416666664</v>
      </c>
      <c r="B26532" s="3">
        <v>14340.298695999998</v>
      </c>
    </row>
    <row r="26533" spans="1:2" x14ac:dyDescent="0.25">
      <c r="A26533" s="2">
        <v>44473.395833333336</v>
      </c>
      <c r="B26533" s="3">
        <v>14354.236696000004</v>
      </c>
    </row>
    <row r="26534" spans="1:2" x14ac:dyDescent="0.25">
      <c r="A26534" s="2">
        <v>44473.40625</v>
      </c>
      <c r="B26534" s="3">
        <v>14462.619728000005</v>
      </c>
    </row>
    <row r="26535" spans="1:2" x14ac:dyDescent="0.25">
      <c r="A26535" s="2">
        <v>44473.416666666664</v>
      </c>
      <c r="B26535" s="3">
        <v>14654.348248</v>
      </c>
    </row>
    <row r="26536" spans="1:2" x14ac:dyDescent="0.25">
      <c r="A26536" s="2">
        <v>44473.427083333336</v>
      </c>
      <c r="B26536" s="3">
        <v>14130.427655999998</v>
      </c>
    </row>
    <row r="26537" spans="1:2" x14ac:dyDescent="0.25">
      <c r="A26537" s="2">
        <v>44473.4375</v>
      </c>
      <c r="B26537" s="3">
        <v>14144.741791999993</v>
      </c>
    </row>
    <row r="26538" spans="1:2" x14ac:dyDescent="0.25">
      <c r="A26538" s="2">
        <v>44473.447916666664</v>
      </c>
      <c r="B26538" s="3">
        <v>14268.342015999995</v>
      </c>
    </row>
    <row r="26539" spans="1:2" x14ac:dyDescent="0.25">
      <c r="A26539" s="2">
        <v>44473.458333333336</v>
      </c>
      <c r="B26539" s="3">
        <v>14347.309152000005</v>
      </c>
    </row>
    <row r="26540" spans="1:2" x14ac:dyDescent="0.25">
      <c r="A26540" s="2">
        <v>44473.46875</v>
      </c>
      <c r="B26540" s="3">
        <v>13843.016832000001</v>
      </c>
    </row>
    <row r="26541" spans="1:2" x14ac:dyDescent="0.25">
      <c r="A26541" s="2">
        <v>44473.479166666664</v>
      </c>
      <c r="B26541" s="3">
        <v>14472.104199999996</v>
      </c>
    </row>
    <row r="26542" spans="1:2" x14ac:dyDescent="0.25">
      <c r="A26542" s="2">
        <v>44473.489583333336</v>
      </c>
      <c r="B26542" s="3">
        <v>14793.525032</v>
      </c>
    </row>
    <row r="26543" spans="1:2" x14ac:dyDescent="0.25">
      <c r="A26543" s="2">
        <v>44473.5</v>
      </c>
      <c r="B26543" s="3">
        <v>14053.215087999997</v>
      </c>
    </row>
    <row r="26544" spans="1:2" x14ac:dyDescent="0.25">
      <c r="A26544" s="2">
        <v>44473.510416666664</v>
      </c>
      <c r="B26544" s="3">
        <v>13944.106120000004</v>
      </c>
    </row>
    <row r="26545" spans="1:2" x14ac:dyDescent="0.25">
      <c r="A26545" s="2">
        <v>44473.520833333336</v>
      </c>
      <c r="B26545" s="3">
        <v>14235.829784</v>
      </c>
    </row>
    <row r="26546" spans="1:2" x14ac:dyDescent="0.25">
      <c r="A26546" s="2">
        <v>44473.53125</v>
      </c>
      <c r="B26546" s="3">
        <v>14001.636944</v>
      </c>
    </row>
    <row r="26547" spans="1:2" x14ac:dyDescent="0.25">
      <c r="A26547" s="2">
        <v>44473.541666666664</v>
      </c>
      <c r="B26547" s="3">
        <v>13991.404064000008</v>
      </c>
    </row>
    <row r="26548" spans="1:2" x14ac:dyDescent="0.25">
      <c r="A26548" s="2">
        <v>44473.552083333336</v>
      </c>
      <c r="B26548" s="3">
        <v>13424.480720000003</v>
      </c>
    </row>
    <row r="26549" spans="1:2" x14ac:dyDescent="0.25">
      <c r="A26549" s="2">
        <v>44473.5625</v>
      </c>
      <c r="B26549" s="3">
        <v>13768.523895999999</v>
      </c>
    </row>
    <row r="26550" spans="1:2" x14ac:dyDescent="0.25">
      <c r="A26550" s="2">
        <v>44473.572916666664</v>
      </c>
      <c r="B26550" s="3">
        <v>12898.409896000003</v>
      </c>
    </row>
    <row r="26551" spans="1:2" x14ac:dyDescent="0.25">
      <c r="A26551" s="2">
        <v>44473.583333333336</v>
      </c>
      <c r="B26551" s="3">
        <v>13655.710488000004</v>
      </c>
    </row>
    <row r="26552" spans="1:2" x14ac:dyDescent="0.25">
      <c r="A26552" s="2">
        <v>44473.59375</v>
      </c>
      <c r="B26552" s="3">
        <v>13272.513119999998</v>
      </c>
    </row>
    <row r="26553" spans="1:2" x14ac:dyDescent="0.25">
      <c r="A26553" s="2">
        <v>44473.604166666664</v>
      </c>
      <c r="B26553" s="3">
        <v>12720.368272000005</v>
      </c>
    </row>
    <row r="26554" spans="1:2" x14ac:dyDescent="0.25">
      <c r="A26554" s="2">
        <v>44473.614583333336</v>
      </c>
      <c r="B26554" s="3">
        <v>12072.157176000002</v>
      </c>
    </row>
    <row r="26555" spans="1:2" x14ac:dyDescent="0.25">
      <c r="A26555" s="2">
        <v>44473.625</v>
      </c>
      <c r="B26555" s="3">
        <v>12182.244264000006</v>
      </c>
    </row>
    <row r="26556" spans="1:2" x14ac:dyDescent="0.25">
      <c r="A26556" s="2">
        <v>44473.635416666664</v>
      </c>
      <c r="B26556" s="3">
        <v>12857.456960000007</v>
      </c>
    </row>
    <row r="26557" spans="1:2" x14ac:dyDescent="0.25">
      <c r="A26557" s="2">
        <v>44473.645833333336</v>
      </c>
      <c r="B26557" s="3">
        <v>12614.394367999996</v>
      </c>
    </row>
    <row r="26558" spans="1:2" x14ac:dyDescent="0.25">
      <c r="A26558" s="2">
        <v>44473.65625</v>
      </c>
      <c r="B26558" s="3">
        <v>12624.037784000002</v>
      </c>
    </row>
    <row r="26559" spans="1:2" x14ac:dyDescent="0.25">
      <c r="A26559" s="2">
        <v>44473.666666666664</v>
      </c>
      <c r="B26559" s="3">
        <v>12698.905295999997</v>
      </c>
    </row>
    <row r="26560" spans="1:2" x14ac:dyDescent="0.25">
      <c r="A26560" s="2">
        <v>44473.677083333336</v>
      </c>
      <c r="B26560" s="3">
        <v>12139.928816000003</v>
      </c>
    </row>
    <row r="26561" spans="1:2" x14ac:dyDescent="0.25">
      <c r="A26561" s="2">
        <v>44473.6875</v>
      </c>
      <c r="B26561" s="3">
        <v>12776.816456</v>
      </c>
    </row>
    <row r="26562" spans="1:2" x14ac:dyDescent="0.25">
      <c r="A26562" s="2">
        <v>44473.697916666664</v>
      </c>
      <c r="B26562" s="3">
        <v>12759.969136</v>
      </c>
    </row>
    <row r="26563" spans="1:2" x14ac:dyDescent="0.25">
      <c r="A26563" s="2">
        <v>44473.708333333336</v>
      </c>
      <c r="B26563" s="3">
        <v>12814.730023999999</v>
      </c>
    </row>
    <row r="26564" spans="1:2" x14ac:dyDescent="0.25">
      <c r="A26564" s="2">
        <v>44473.71875</v>
      </c>
      <c r="B26564" s="3">
        <v>13349.46264</v>
      </c>
    </row>
    <row r="26565" spans="1:2" x14ac:dyDescent="0.25">
      <c r="A26565" s="2">
        <v>44473.729166666664</v>
      </c>
      <c r="B26565" s="3">
        <v>13601.515799999997</v>
      </c>
    </row>
    <row r="26566" spans="1:2" x14ac:dyDescent="0.25">
      <c r="A26566" s="2">
        <v>44473.739583333336</v>
      </c>
      <c r="B26566" s="3">
        <v>13430.549072000002</v>
      </c>
    </row>
    <row r="26567" spans="1:2" x14ac:dyDescent="0.25">
      <c r="A26567" s="2">
        <v>44473.75</v>
      </c>
      <c r="B26567" s="3">
        <v>14211.694936000007</v>
      </c>
    </row>
    <row r="26568" spans="1:2" x14ac:dyDescent="0.25">
      <c r="A26568" s="2">
        <v>44473.760416666664</v>
      </c>
      <c r="B26568" s="3">
        <v>14784.342992</v>
      </c>
    </row>
    <row r="26569" spans="1:2" x14ac:dyDescent="0.25">
      <c r="A26569" s="2">
        <v>44473.770833333336</v>
      </c>
      <c r="B26569" s="3">
        <v>14896.710616000004</v>
      </c>
    </row>
    <row r="26570" spans="1:2" x14ac:dyDescent="0.25">
      <c r="A26570" s="2">
        <v>44473.78125</v>
      </c>
      <c r="B26570" s="3">
        <v>15220.202448000004</v>
      </c>
    </row>
    <row r="26571" spans="1:2" x14ac:dyDescent="0.25">
      <c r="A26571" s="2">
        <v>44473.791666666664</v>
      </c>
      <c r="B26571" s="3">
        <v>15373.058519999997</v>
      </c>
    </row>
    <row r="26572" spans="1:2" x14ac:dyDescent="0.25">
      <c r="A26572" s="2">
        <v>44473.802083333336</v>
      </c>
      <c r="B26572" s="3">
        <v>16101.188503999998</v>
      </c>
    </row>
    <row r="26573" spans="1:2" x14ac:dyDescent="0.25">
      <c r="A26573" s="2">
        <v>44473.8125</v>
      </c>
      <c r="B26573" s="3">
        <v>16186.507048000003</v>
      </c>
    </row>
    <row r="26574" spans="1:2" x14ac:dyDescent="0.25">
      <c r="A26574" s="2">
        <v>44473.822916666664</v>
      </c>
      <c r="B26574" s="3">
        <v>15850.740543999993</v>
      </c>
    </row>
    <row r="26575" spans="1:2" x14ac:dyDescent="0.25">
      <c r="A26575" s="2">
        <v>44473.833333333336</v>
      </c>
      <c r="B26575" s="3">
        <v>15623.204040000001</v>
      </c>
    </row>
    <row r="26576" spans="1:2" x14ac:dyDescent="0.25">
      <c r="A26576" s="2">
        <v>44473.84375</v>
      </c>
      <c r="B26576" s="3">
        <v>15305.440808000003</v>
      </c>
    </row>
    <row r="26577" spans="1:2" x14ac:dyDescent="0.25">
      <c r="A26577" s="2">
        <v>44473.854166666664</v>
      </c>
      <c r="B26577" s="3">
        <v>14471.482799999998</v>
      </c>
    </row>
    <row r="26578" spans="1:2" x14ac:dyDescent="0.25">
      <c r="A26578" s="2">
        <v>44473.864583333336</v>
      </c>
      <c r="B26578" s="3">
        <v>14160.283912000003</v>
      </c>
    </row>
    <row r="26579" spans="1:2" x14ac:dyDescent="0.25">
      <c r="A26579" s="2">
        <v>44473.875</v>
      </c>
      <c r="B26579" s="3">
        <v>13763.427512</v>
      </c>
    </row>
    <row r="26580" spans="1:2" x14ac:dyDescent="0.25">
      <c r="A26580" s="2">
        <v>44473.885416666664</v>
      </c>
      <c r="B26580" s="3">
        <v>13255.652832</v>
      </c>
    </row>
    <row r="26581" spans="1:2" x14ac:dyDescent="0.25">
      <c r="A26581" s="2">
        <v>44473.895833333336</v>
      </c>
      <c r="B26581" s="3">
        <v>12424.109823999999</v>
      </c>
    </row>
    <row r="26582" spans="1:2" x14ac:dyDescent="0.25">
      <c r="A26582" s="2">
        <v>44473.90625</v>
      </c>
      <c r="B26582" s="3">
        <v>12401.084968000003</v>
      </c>
    </row>
    <row r="26583" spans="1:2" x14ac:dyDescent="0.25">
      <c r="A26583" s="2">
        <v>44473.916666666664</v>
      </c>
      <c r="B26583" s="3">
        <v>12002.909815999999</v>
      </c>
    </row>
    <row r="26584" spans="1:2" x14ac:dyDescent="0.25">
      <c r="A26584" s="2">
        <v>44473.927083333336</v>
      </c>
      <c r="B26584" s="3">
        <v>11529.360248000005</v>
      </c>
    </row>
    <row r="26585" spans="1:2" x14ac:dyDescent="0.25">
      <c r="A26585" s="2">
        <v>44473.9375</v>
      </c>
      <c r="B26585" s="3">
        <v>11229.08656</v>
      </c>
    </row>
    <row r="26586" spans="1:2" x14ac:dyDescent="0.25">
      <c r="A26586" s="2">
        <v>44473.947916666664</v>
      </c>
      <c r="B26586" s="3">
        <v>10851.723296000004</v>
      </c>
    </row>
    <row r="26587" spans="1:2" x14ac:dyDescent="0.25">
      <c r="A26587" s="2">
        <v>44473.958333333336</v>
      </c>
      <c r="B26587" s="3">
        <v>9978.0582320000012</v>
      </c>
    </row>
    <row r="26588" spans="1:2" x14ac:dyDescent="0.25">
      <c r="A26588" s="2">
        <v>44473.96875</v>
      </c>
      <c r="B26588" s="3">
        <v>9701.2137280000043</v>
      </c>
    </row>
    <row r="26589" spans="1:2" x14ac:dyDescent="0.25">
      <c r="A26589" s="2">
        <v>44473.979166666664</v>
      </c>
      <c r="B26589" s="3">
        <v>9793.0976960000025</v>
      </c>
    </row>
    <row r="26590" spans="1:2" x14ac:dyDescent="0.25">
      <c r="A26590" s="2">
        <v>44473.989583333336</v>
      </c>
      <c r="B26590" s="3">
        <v>8773.7938320000012</v>
      </c>
    </row>
    <row r="26591" spans="1:2" x14ac:dyDescent="0.25">
      <c r="A26591" s="2">
        <v>44474</v>
      </c>
      <c r="B26591" s="3">
        <v>8519.454168000002</v>
      </c>
    </row>
    <row r="26592" spans="1:2" x14ac:dyDescent="0.25">
      <c r="A26592" s="2">
        <v>44474.010416666664</v>
      </c>
      <c r="B26592" s="3">
        <v>7965.3417519999985</v>
      </c>
    </row>
    <row r="26593" spans="1:2" x14ac:dyDescent="0.25">
      <c r="A26593" s="2">
        <v>44474.020833333336</v>
      </c>
      <c r="B26593" s="3">
        <v>7649.2591439999978</v>
      </c>
    </row>
    <row r="26594" spans="1:2" x14ac:dyDescent="0.25">
      <c r="A26594" s="2">
        <v>44474.03125</v>
      </c>
      <c r="B26594" s="3">
        <v>7358.1869439999973</v>
      </c>
    </row>
    <row r="26595" spans="1:2" x14ac:dyDescent="0.25">
      <c r="A26595" s="2">
        <v>44474.041666666664</v>
      </c>
      <c r="B26595" s="3">
        <v>7378.168576</v>
      </c>
    </row>
    <row r="26596" spans="1:2" x14ac:dyDescent="0.25">
      <c r="A26596" s="2">
        <v>44474.052083333336</v>
      </c>
      <c r="B26596" s="3">
        <v>7072.8683760000004</v>
      </c>
    </row>
    <row r="26597" spans="1:2" x14ac:dyDescent="0.25">
      <c r="A26597" s="2">
        <v>44474.0625</v>
      </c>
      <c r="B26597" s="3">
        <v>6847.4707359999993</v>
      </c>
    </row>
    <row r="26598" spans="1:2" x14ac:dyDescent="0.25">
      <c r="A26598" s="2">
        <v>44474.072916666664</v>
      </c>
      <c r="B26598" s="3">
        <v>6916.8054720000018</v>
      </c>
    </row>
    <row r="26599" spans="1:2" x14ac:dyDescent="0.25">
      <c r="A26599" s="2">
        <v>44474.083333333336</v>
      </c>
      <c r="B26599" s="3">
        <v>6771.2865760000022</v>
      </c>
    </row>
    <row r="26600" spans="1:2" x14ac:dyDescent="0.25">
      <c r="A26600" s="2">
        <v>44474.09375</v>
      </c>
      <c r="B26600" s="3">
        <v>6627.362960000004</v>
      </c>
    </row>
    <row r="26601" spans="1:2" x14ac:dyDescent="0.25">
      <c r="A26601" s="2">
        <v>44474.104166666664</v>
      </c>
      <c r="B26601" s="3">
        <v>6900.2081759999983</v>
      </c>
    </row>
    <row r="26602" spans="1:2" x14ac:dyDescent="0.25">
      <c r="A26602" s="2">
        <v>44474.114583333336</v>
      </c>
      <c r="B26602" s="3">
        <v>6586.009656000002</v>
      </c>
    </row>
    <row r="26603" spans="1:2" x14ac:dyDescent="0.25">
      <c r="A26603" s="2">
        <v>44474.125</v>
      </c>
      <c r="B26603" s="3">
        <v>6627.1381040000033</v>
      </c>
    </row>
    <row r="26604" spans="1:2" x14ac:dyDescent="0.25">
      <c r="A26604" s="2">
        <v>44474.135416666664</v>
      </c>
      <c r="B26604" s="3">
        <v>6554.3251440000004</v>
      </c>
    </row>
    <row r="26605" spans="1:2" x14ac:dyDescent="0.25">
      <c r="A26605" s="2">
        <v>44474.145833333336</v>
      </c>
      <c r="B26605" s="3">
        <v>6618.4628320000029</v>
      </c>
    </row>
    <row r="26606" spans="1:2" x14ac:dyDescent="0.25">
      <c r="A26606" s="2">
        <v>44474.15625</v>
      </c>
      <c r="B26606" s="3">
        <v>6690.132583999999</v>
      </c>
    </row>
    <row r="26607" spans="1:2" x14ac:dyDescent="0.25">
      <c r="A26607" s="2">
        <v>44474.166666666664</v>
      </c>
      <c r="B26607" s="3">
        <v>6335.693784000001</v>
      </c>
    </row>
    <row r="26608" spans="1:2" x14ac:dyDescent="0.25">
      <c r="A26608" s="2">
        <v>44474.177083333336</v>
      </c>
      <c r="B26608" s="3">
        <v>6643.9079520000032</v>
      </c>
    </row>
    <row r="26609" spans="1:2" x14ac:dyDescent="0.25">
      <c r="A26609" s="2">
        <v>44474.1875</v>
      </c>
      <c r="B26609" s="3">
        <v>6867.0795759999965</v>
      </c>
    </row>
    <row r="26610" spans="1:2" x14ac:dyDescent="0.25">
      <c r="A26610" s="2">
        <v>44474.197916666664</v>
      </c>
      <c r="B26610" s="3">
        <v>6670.5458800000015</v>
      </c>
    </row>
    <row r="26611" spans="1:2" x14ac:dyDescent="0.25">
      <c r="A26611" s="2">
        <v>44474.208333333336</v>
      </c>
      <c r="B26611" s="3">
        <v>6806.3241359999993</v>
      </c>
    </row>
    <row r="26612" spans="1:2" x14ac:dyDescent="0.25">
      <c r="A26612" s="2">
        <v>44474.21875</v>
      </c>
      <c r="B26612" s="3">
        <v>7600.9526160000005</v>
      </c>
    </row>
    <row r="26613" spans="1:2" x14ac:dyDescent="0.25">
      <c r="A26613" s="2">
        <v>44474.229166666664</v>
      </c>
      <c r="B26613" s="3">
        <v>7281.398776</v>
      </c>
    </row>
    <row r="26614" spans="1:2" x14ac:dyDescent="0.25">
      <c r="A26614" s="2">
        <v>44474.239583333336</v>
      </c>
      <c r="B26614" s="3">
        <v>7382.7364880000005</v>
      </c>
    </row>
    <row r="26615" spans="1:2" x14ac:dyDescent="0.25">
      <c r="A26615" s="2">
        <v>44474.25</v>
      </c>
      <c r="B26615" s="3">
        <v>8418.9421600000023</v>
      </c>
    </row>
    <row r="26616" spans="1:2" x14ac:dyDescent="0.25">
      <c r="A26616" s="2">
        <v>44474.260416666664</v>
      </c>
      <c r="B26616" s="3">
        <v>9035.5714160000025</v>
      </c>
    </row>
    <row r="26617" spans="1:2" x14ac:dyDescent="0.25">
      <c r="A26617" s="2">
        <v>44474.270833333336</v>
      </c>
      <c r="B26617" s="3">
        <v>9586.6626400000023</v>
      </c>
    </row>
    <row r="26618" spans="1:2" x14ac:dyDescent="0.25">
      <c r="A26618" s="2">
        <v>44474.28125</v>
      </c>
      <c r="B26618" s="3">
        <v>10149.633608</v>
      </c>
    </row>
    <row r="26619" spans="1:2" x14ac:dyDescent="0.25">
      <c r="A26619" s="2">
        <v>44474.291666666664</v>
      </c>
      <c r="B26619" s="3">
        <v>11263.997887999998</v>
      </c>
    </row>
    <row r="26620" spans="1:2" x14ac:dyDescent="0.25">
      <c r="A26620" s="2">
        <v>44474.302083333336</v>
      </c>
      <c r="B26620" s="3">
        <v>12077.283328000001</v>
      </c>
    </row>
    <row r="26621" spans="1:2" x14ac:dyDescent="0.25">
      <c r="A26621" s="2">
        <v>44474.3125</v>
      </c>
      <c r="B26621" s="3">
        <v>12639.350328000004</v>
      </c>
    </row>
    <row r="26622" spans="1:2" x14ac:dyDescent="0.25">
      <c r="A26622" s="2">
        <v>44474.322916666664</v>
      </c>
      <c r="B26622" s="3">
        <v>12804.627327999999</v>
      </c>
    </row>
    <row r="26623" spans="1:2" x14ac:dyDescent="0.25">
      <c r="A26623" s="2">
        <v>44474.333333333336</v>
      </c>
      <c r="B26623" s="3">
        <v>13380.820159999997</v>
      </c>
    </row>
    <row r="26624" spans="1:2" x14ac:dyDescent="0.25">
      <c r="A26624" s="2">
        <v>44474.34375</v>
      </c>
      <c r="B26624" s="3">
        <v>13770.168664000001</v>
      </c>
    </row>
    <row r="26625" spans="1:2" x14ac:dyDescent="0.25">
      <c r="A26625" s="2">
        <v>44474.354166666664</v>
      </c>
      <c r="B26625" s="3">
        <v>13993.229383999997</v>
      </c>
    </row>
    <row r="26626" spans="1:2" x14ac:dyDescent="0.25">
      <c r="A26626" s="2">
        <v>44474.364583333336</v>
      </c>
      <c r="B26626" s="3">
        <v>14232.301191999995</v>
      </c>
    </row>
    <row r="26627" spans="1:2" x14ac:dyDescent="0.25">
      <c r="A26627" s="2">
        <v>44474.375</v>
      </c>
      <c r="B26627" s="3">
        <v>14434.666647999997</v>
      </c>
    </row>
    <row r="26628" spans="1:2" x14ac:dyDescent="0.25">
      <c r="A26628" s="2">
        <v>44474.385416666664</v>
      </c>
      <c r="B26628" s="3">
        <v>13766.287943999994</v>
      </c>
    </row>
    <row r="26629" spans="1:2" x14ac:dyDescent="0.25">
      <c r="A26629" s="2">
        <v>44474.395833333336</v>
      </c>
      <c r="B26629" s="3">
        <v>13817.053432000001</v>
      </c>
    </row>
    <row r="26630" spans="1:2" x14ac:dyDescent="0.25">
      <c r="A26630" s="2">
        <v>44474.40625</v>
      </c>
      <c r="B26630" s="3">
        <v>13993.314751999998</v>
      </c>
    </row>
    <row r="26631" spans="1:2" x14ac:dyDescent="0.25">
      <c r="A26631" s="2">
        <v>44474.416666666664</v>
      </c>
      <c r="B26631" s="3">
        <v>13843.473472</v>
      </c>
    </row>
    <row r="26632" spans="1:2" x14ac:dyDescent="0.25">
      <c r="A26632" s="2">
        <v>44474.427083333336</v>
      </c>
      <c r="B26632" s="3">
        <v>14066.599720000006</v>
      </c>
    </row>
    <row r="26633" spans="1:2" x14ac:dyDescent="0.25">
      <c r="A26633" s="2">
        <v>44474.4375</v>
      </c>
      <c r="B26633" s="3">
        <v>14098.542640000003</v>
      </c>
    </row>
    <row r="26634" spans="1:2" x14ac:dyDescent="0.25">
      <c r="A26634" s="2">
        <v>44474.447916666664</v>
      </c>
      <c r="B26634" s="3">
        <v>14106.738880000001</v>
      </c>
    </row>
    <row r="26635" spans="1:2" x14ac:dyDescent="0.25">
      <c r="A26635" s="2">
        <v>44474.458333333336</v>
      </c>
      <c r="B26635" s="3">
        <v>14114.907128000001</v>
      </c>
    </row>
    <row r="26636" spans="1:2" x14ac:dyDescent="0.25">
      <c r="A26636" s="2">
        <v>44474.46875</v>
      </c>
      <c r="B26636" s="3">
        <v>12915.477671999999</v>
      </c>
    </row>
    <row r="26637" spans="1:2" x14ac:dyDescent="0.25">
      <c r="A26637" s="2">
        <v>44474.479166666664</v>
      </c>
      <c r="B26637" s="3">
        <v>12503.487240000008</v>
      </c>
    </row>
    <row r="26638" spans="1:2" x14ac:dyDescent="0.25">
      <c r="A26638" s="2">
        <v>44474.489583333336</v>
      </c>
      <c r="B26638" s="3">
        <v>12517.947984</v>
      </c>
    </row>
    <row r="26639" spans="1:2" x14ac:dyDescent="0.25">
      <c r="A26639" s="2">
        <v>44474.5</v>
      </c>
      <c r="B26639" s="3">
        <v>12217.593160000004</v>
      </c>
    </row>
    <row r="26640" spans="1:2" x14ac:dyDescent="0.25">
      <c r="A26640" s="2">
        <v>44474.510416666664</v>
      </c>
      <c r="B26640" s="3">
        <v>13653.533552000003</v>
      </c>
    </row>
    <row r="26641" spans="1:2" x14ac:dyDescent="0.25">
      <c r="A26641" s="2">
        <v>44474.520833333336</v>
      </c>
      <c r="B26641" s="3">
        <v>12391.899551999993</v>
      </c>
    </row>
    <row r="26642" spans="1:2" x14ac:dyDescent="0.25">
      <c r="A26642" s="2">
        <v>44474.53125</v>
      </c>
      <c r="B26642" s="3">
        <v>11493.679888000002</v>
      </c>
    </row>
    <row r="26643" spans="1:2" x14ac:dyDescent="0.25">
      <c r="A26643" s="2">
        <v>44474.541666666664</v>
      </c>
      <c r="B26643" s="3">
        <v>11793.387760000003</v>
      </c>
    </row>
    <row r="26644" spans="1:2" x14ac:dyDescent="0.25">
      <c r="A26644" s="2">
        <v>44474.552083333336</v>
      </c>
      <c r="B26644" s="3">
        <v>10900.808496</v>
      </c>
    </row>
    <row r="26645" spans="1:2" x14ac:dyDescent="0.25">
      <c r="A26645" s="2">
        <v>44474.5625</v>
      </c>
      <c r="B26645" s="3">
        <v>9385.9566960000029</v>
      </c>
    </row>
    <row r="26646" spans="1:2" x14ac:dyDescent="0.25">
      <c r="A26646" s="2">
        <v>44474.572916666664</v>
      </c>
      <c r="B26646" s="3">
        <v>9285.6902159999991</v>
      </c>
    </row>
    <row r="26647" spans="1:2" x14ac:dyDescent="0.25">
      <c r="A26647" s="2">
        <v>44474.583333333336</v>
      </c>
      <c r="B26647" s="3">
        <v>8841.4201359999988</v>
      </c>
    </row>
    <row r="26648" spans="1:2" x14ac:dyDescent="0.25">
      <c r="A26648" s="2">
        <v>44474.59375</v>
      </c>
      <c r="B26648" s="3">
        <v>8502.0663440000026</v>
      </c>
    </row>
    <row r="26649" spans="1:2" x14ac:dyDescent="0.25">
      <c r="A26649" s="2">
        <v>44474.604166666664</v>
      </c>
      <c r="B26649" s="3">
        <v>7030.4896479999998</v>
      </c>
    </row>
    <row r="26650" spans="1:2" x14ac:dyDescent="0.25">
      <c r="A26650" s="2">
        <v>44474.614583333336</v>
      </c>
      <c r="B26650" s="3">
        <v>7069.5417200000011</v>
      </c>
    </row>
    <row r="26651" spans="1:2" x14ac:dyDescent="0.25">
      <c r="A26651" s="2">
        <v>44474.625</v>
      </c>
      <c r="B26651" s="3">
        <v>8050.6359600000014</v>
      </c>
    </row>
    <row r="26652" spans="1:2" x14ac:dyDescent="0.25">
      <c r="A26652" s="2">
        <v>44474.635416666664</v>
      </c>
      <c r="B26652" s="3">
        <v>8151.4358880000045</v>
      </c>
    </row>
    <row r="26653" spans="1:2" x14ac:dyDescent="0.25">
      <c r="A26653" s="2">
        <v>44474.645833333336</v>
      </c>
      <c r="B26653" s="3">
        <v>10752.976656000001</v>
      </c>
    </row>
    <row r="26654" spans="1:2" x14ac:dyDescent="0.25">
      <c r="A26654" s="2">
        <v>44474.65625</v>
      </c>
      <c r="B26654" s="3">
        <v>13295.721408000003</v>
      </c>
    </row>
    <row r="26655" spans="1:2" x14ac:dyDescent="0.25">
      <c r="A26655" s="2">
        <v>44474.666666666664</v>
      </c>
      <c r="B26655" s="3">
        <v>14012.077552000001</v>
      </c>
    </row>
    <row r="26656" spans="1:2" x14ac:dyDescent="0.25">
      <c r="A26656" s="2">
        <v>44474.677083333336</v>
      </c>
      <c r="B26656" s="3">
        <v>14111.991920000004</v>
      </c>
    </row>
    <row r="26657" spans="1:2" x14ac:dyDescent="0.25">
      <c r="A26657" s="2">
        <v>44474.6875</v>
      </c>
      <c r="B26657" s="3">
        <v>14080.566535999997</v>
      </c>
    </row>
    <row r="26658" spans="1:2" x14ac:dyDescent="0.25">
      <c r="A26658" s="2">
        <v>44474.697916666664</v>
      </c>
      <c r="B26658" s="3">
        <v>12687.019159999996</v>
      </c>
    </row>
    <row r="26659" spans="1:2" x14ac:dyDescent="0.25">
      <c r="A26659" s="2">
        <v>44474.708333333336</v>
      </c>
      <c r="B26659" s="3">
        <v>13484.332055999994</v>
      </c>
    </row>
    <row r="26660" spans="1:2" x14ac:dyDescent="0.25">
      <c r="A26660" s="2">
        <v>44474.71875</v>
      </c>
      <c r="B26660" s="3">
        <v>13800.124368000001</v>
      </c>
    </row>
    <row r="26661" spans="1:2" x14ac:dyDescent="0.25">
      <c r="A26661" s="2">
        <v>44474.729166666664</v>
      </c>
      <c r="B26661" s="3">
        <v>14659.594408000001</v>
      </c>
    </row>
    <row r="26662" spans="1:2" x14ac:dyDescent="0.25">
      <c r="A26662" s="2">
        <v>44474.739583333336</v>
      </c>
      <c r="B26662" s="3">
        <v>15019.870927999997</v>
      </c>
    </row>
    <row r="26663" spans="1:2" x14ac:dyDescent="0.25">
      <c r="A26663" s="2">
        <v>44474.75</v>
      </c>
      <c r="B26663" s="3">
        <v>15539.812264</v>
      </c>
    </row>
    <row r="26664" spans="1:2" x14ac:dyDescent="0.25">
      <c r="A26664" s="2">
        <v>44474.760416666664</v>
      </c>
      <c r="B26664" s="3">
        <v>15964.499032000002</v>
      </c>
    </row>
    <row r="26665" spans="1:2" x14ac:dyDescent="0.25">
      <c r="A26665" s="2">
        <v>44474.770833333336</v>
      </c>
      <c r="B26665" s="3">
        <v>15578.051439999997</v>
      </c>
    </row>
    <row r="26666" spans="1:2" x14ac:dyDescent="0.25">
      <c r="A26666" s="2">
        <v>44474.78125</v>
      </c>
      <c r="B26666" s="3">
        <v>15501.032648</v>
      </c>
    </row>
    <row r="26667" spans="1:2" x14ac:dyDescent="0.25">
      <c r="A26667" s="2">
        <v>44474.791666666664</v>
      </c>
      <c r="B26667" s="3">
        <v>16226.724903999995</v>
      </c>
    </row>
    <row r="26668" spans="1:2" x14ac:dyDescent="0.25">
      <c r="A26668" s="2">
        <v>44474.802083333336</v>
      </c>
      <c r="B26668" s="3">
        <v>16438.134704</v>
      </c>
    </row>
    <row r="26669" spans="1:2" x14ac:dyDescent="0.25">
      <c r="A26669" s="2">
        <v>44474.8125</v>
      </c>
      <c r="B26669" s="3">
        <v>16658.995855999998</v>
      </c>
    </row>
    <row r="26670" spans="1:2" x14ac:dyDescent="0.25">
      <c r="A26670" s="2">
        <v>44474.822916666664</v>
      </c>
      <c r="B26670" s="3">
        <v>15920.788783999997</v>
      </c>
    </row>
    <row r="26671" spans="1:2" x14ac:dyDescent="0.25">
      <c r="A26671" s="2">
        <v>44474.833333333336</v>
      </c>
      <c r="B26671" s="3">
        <v>15826.606879999996</v>
      </c>
    </row>
    <row r="26672" spans="1:2" x14ac:dyDescent="0.25">
      <c r="A26672" s="2">
        <v>44474.84375</v>
      </c>
      <c r="B26672" s="3">
        <v>15014.719839999994</v>
      </c>
    </row>
    <row r="26673" spans="1:2" x14ac:dyDescent="0.25">
      <c r="A26673" s="2">
        <v>44474.854166666664</v>
      </c>
      <c r="B26673" s="3">
        <v>14746.950872000001</v>
      </c>
    </row>
    <row r="26674" spans="1:2" x14ac:dyDescent="0.25">
      <c r="A26674" s="2">
        <v>44474.864583333336</v>
      </c>
      <c r="B26674" s="3">
        <v>13970.910544000002</v>
      </c>
    </row>
    <row r="26675" spans="1:2" x14ac:dyDescent="0.25">
      <c r="A26675" s="2">
        <v>44474.875</v>
      </c>
      <c r="B26675" s="3">
        <v>13824.189208000003</v>
      </c>
    </row>
    <row r="26676" spans="1:2" x14ac:dyDescent="0.25">
      <c r="A26676" s="2">
        <v>44474.885416666664</v>
      </c>
      <c r="B26676" s="3">
        <v>13432.038760000003</v>
      </c>
    </row>
    <row r="26677" spans="1:2" x14ac:dyDescent="0.25">
      <c r="A26677" s="2">
        <v>44474.895833333336</v>
      </c>
      <c r="B26677" s="3">
        <v>13007.647199999999</v>
      </c>
    </row>
    <row r="26678" spans="1:2" x14ac:dyDescent="0.25">
      <c r="A26678" s="2">
        <v>44474.90625</v>
      </c>
      <c r="B26678" s="3">
        <v>12483.569567999999</v>
      </c>
    </row>
    <row r="26679" spans="1:2" x14ac:dyDescent="0.25">
      <c r="A26679" s="2">
        <v>44474.916666666664</v>
      </c>
      <c r="B26679" s="3">
        <v>12031.396360000001</v>
      </c>
    </row>
    <row r="26680" spans="1:2" x14ac:dyDescent="0.25">
      <c r="A26680" s="2">
        <v>44474.927083333336</v>
      </c>
      <c r="B26680" s="3">
        <v>11564.432088000001</v>
      </c>
    </row>
    <row r="26681" spans="1:2" x14ac:dyDescent="0.25">
      <c r="A26681" s="2">
        <v>44474.9375</v>
      </c>
      <c r="B26681" s="3">
        <v>11230.037976000003</v>
      </c>
    </row>
    <row r="26682" spans="1:2" x14ac:dyDescent="0.25">
      <c r="A26682" s="2">
        <v>44474.947916666664</v>
      </c>
      <c r="B26682" s="3">
        <v>10337.72292</v>
      </c>
    </row>
    <row r="26683" spans="1:2" x14ac:dyDescent="0.25">
      <c r="A26683" s="2">
        <v>44474.958333333336</v>
      </c>
      <c r="B26683" s="3">
        <v>9908.2239679999984</v>
      </c>
    </row>
    <row r="26684" spans="1:2" x14ac:dyDescent="0.25">
      <c r="A26684" s="2">
        <v>44474.96875</v>
      </c>
      <c r="B26684" s="3">
        <v>10384.954800000003</v>
      </c>
    </row>
    <row r="26685" spans="1:2" x14ac:dyDescent="0.25">
      <c r="A26685" s="2">
        <v>44474.979166666664</v>
      </c>
      <c r="B26685" s="3">
        <v>9456.3611200000032</v>
      </c>
    </row>
    <row r="26686" spans="1:2" x14ac:dyDescent="0.25">
      <c r="A26686" s="2">
        <v>44474.989583333336</v>
      </c>
      <c r="B26686" s="3">
        <v>8717.9822320000003</v>
      </c>
    </row>
    <row r="26687" spans="1:2" x14ac:dyDescent="0.25">
      <c r="A26687" s="2">
        <v>44475</v>
      </c>
      <c r="B26687" s="3">
        <v>8254.6478160000024</v>
      </c>
    </row>
    <row r="26688" spans="1:2" x14ac:dyDescent="0.25">
      <c r="A26688" s="2">
        <v>44475.010416666664</v>
      </c>
      <c r="B26688" s="3">
        <v>8031.319255999997</v>
      </c>
    </row>
    <row r="26689" spans="1:2" x14ac:dyDescent="0.25">
      <c r="A26689" s="2">
        <v>44475.020833333336</v>
      </c>
      <c r="B26689" s="3">
        <v>7952.1429359999984</v>
      </c>
    </row>
    <row r="26690" spans="1:2" x14ac:dyDescent="0.25">
      <c r="A26690" s="2">
        <v>44475.03125</v>
      </c>
      <c r="B26690" s="3">
        <v>7347.6394960000016</v>
      </c>
    </row>
    <row r="26691" spans="1:2" x14ac:dyDescent="0.25">
      <c r="A26691" s="2">
        <v>44475.041666666664</v>
      </c>
      <c r="B26691" s="3">
        <v>7307.6206000000038</v>
      </c>
    </row>
    <row r="26692" spans="1:2" x14ac:dyDescent="0.25">
      <c r="A26692" s="2">
        <v>44475.052083333336</v>
      </c>
      <c r="B26692" s="3">
        <v>6912.2001680000012</v>
      </c>
    </row>
    <row r="26693" spans="1:2" x14ac:dyDescent="0.25">
      <c r="A26693" s="2">
        <v>44475.0625</v>
      </c>
      <c r="B26693" s="3">
        <v>6958.1792800000021</v>
      </c>
    </row>
    <row r="26694" spans="1:2" x14ac:dyDescent="0.25">
      <c r="A26694" s="2">
        <v>44475.072916666664</v>
      </c>
      <c r="B26694" s="3">
        <v>6898.6835200000005</v>
      </c>
    </row>
    <row r="26695" spans="1:2" x14ac:dyDescent="0.25">
      <c r="A26695" s="2">
        <v>44475.083333333336</v>
      </c>
      <c r="B26695" s="3">
        <v>6559.2544639999996</v>
      </c>
    </row>
    <row r="26696" spans="1:2" x14ac:dyDescent="0.25">
      <c r="A26696" s="2">
        <v>44475.09375</v>
      </c>
      <c r="B26696" s="3">
        <v>6753.9581360000011</v>
      </c>
    </row>
    <row r="26697" spans="1:2" x14ac:dyDescent="0.25">
      <c r="A26697" s="2">
        <v>44475.104166666664</v>
      </c>
      <c r="B26697" s="3">
        <v>6846.6894799999991</v>
      </c>
    </row>
    <row r="26698" spans="1:2" x14ac:dyDescent="0.25">
      <c r="A26698" s="2">
        <v>44475.114583333336</v>
      </c>
      <c r="B26698" s="3">
        <v>6700.8585120000007</v>
      </c>
    </row>
    <row r="26699" spans="1:2" x14ac:dyDescent="0.25">
      <c r="A26699" s="2">
        <v>44475.125</v>
      </c>
      <c r="B26699" s="3">
        <v>6514.7832720000006</v>
      </c>
    </row>
    <row r="26700" spans="1:2" x14ac:dyDescent="0.25">
      <c r="A26700" s="2">
        <v>44475.135416666664</v>
      </c>
      <c r="B26700" s="3">
        <v>6645.9498000000003</v>
      </c>
    </row>
    <row r="26701" spans="1:2" x14ac:dyDescent="0.25">
      <c r="A26701" s="2">
        <v>44475.145833333336</v>
      </c>
      <c r="B26701" s="3">
        <v>6689.5452960000002</v>
      </c>
    </row>
    <row r="26702" spans="1:2" x14ac:dyDescent="0.25">
      <c r="A26702" s="2">
        <v>44475.15625</v>
      </c>
      <c r="B26702" s="3">
        <v>6198.1135360000007</v>
      </c>
    </row>
    <row r="26703" spans="1:2" x14ac:dyDescent="0.25">
      <c r="A26703" s="2">
        <v>44475.166666666664</v>
      </c>
      <c r="B26703" s="3">
        <v>6577.3737919999985</v>
      </c>
    </row>
    <row r="26704" spans="1:2" x14ac:dyDescent="0.25">
      <c r="A26704" s="2">
        <v>44475.177083333336</v>
      </c>
      <c r="B26704" s="3">
        <v>6864.525792000004</v>
      </c>
    </row>
    <row r="26705" spans="1:2" x14ac:dyDescent="0.25">
      <c r="A26705" s="2">
        <v>44475.1875</v>
      </c>
      <c r="B26705" s="3">
        <v>7082.4277600000023</v>
      </c>
    </row>
    <row r="26706" spans="1:2" x14ac:dyDescent="0.25">
      <c r="A26706" s="2">
        <v>44475.197916666664</v>
      </c>
      <c r="B26706" s="3">
        <v>6878.0761920000004</v>
      </c>
    </row>
    <row r="26707" spans="1:2" x14ac:dyDescent="0.25">
      <c r="A26707" s="2">
        <v>44475.208333333336</v>
      </c>
      <c r="B26707" s="3">
        <v>7421.9804399999994</v>
      </c>
    </row>
    <row r="26708" spans="1:2" x14ac:dyDescent="0.25">
      <c r="A26708" s="2">
        <v>44475.21875</v>
      </c>
      <c r="B26708" s="3">
        <v>7471.3723439999976</v>
      </c>
    </row>
    <row r="26709" spans="1:2" x14ac:dyDescent="0.25">
      <c r="A26709" s="2">
        <v>44475.229166666664</v>
      </c>
      <c r="B26709" s="3">
        <v>7101.4816720000035</v>
      </c>
    </row>
    <row r="26710" spans="1:2" x14ac:dyDescent="0.25">
      <c r="A26710" s="2">
        <v>44475.239583333336</v>
      </c>
      <c r="B26710" s="3">
        <v>7897.5699359999999</v>
      </c>
    </row>
    <row r="26711" spans="1:2" x14ac:dyDescent="0.25">
      <c r="A26711" s="2">
        <v>44475.25</v>
      </c>
      <c r="B26711" s="3">
        <v>8549.1778400000039</v>
      </c>
    </row>
    <row r="26712" spans="1:2" x14ac:dyDescent="0.25">
      <c r="A26712" s="2">
        <v>44475.260416666664</v>
      </c>
      <c r="B26712" s="3">
        <v>9022.7157919999991</v>
      </c>
    </row>
    <row r="26713" spans="1:2" x14ac:dyDescent="0.25">
      <c r="A26713" s="2">
        <v>44475.270833333336</v>
      </c>
      <c r="B26713" s="3">
        <v>9372.825632</v>
      </c>
    </row>
    <row r="26714" spans="1:2" x14ac:dyDescent="0.25">
      <c r="A26714" s="2">
        <v>44475.28125</v>
      </c>
      <c r="B26714" s="3">
        <v>10462.187615999999</v>
      </c>
    </row>
    <row r="26715" spans="1:2" x14ac:dyDescent="0.25">
      <c r="A26715" s="2">
        <v>44475.291666666664</v>
      </c>
      <c r="B26715" s="3">
        <v>10963.000120000001</v>
      </c>
    </row>
    <row r="26716" spans="1:2" x14ac:dyDescent="0.25">
      <c r="A26716" s="2">
        <v>44475.302083333336</v>
      </c>
      <c r="B26716" s="3">
        <v>11788.391079999998</v>
      </c>
    </row>
    <row r="26717" spans="1:2" x14ac:dyDescent="0.25">
      <c r="A26717" s="2">
        <v>44475.3125</v>
      </c>
      <c r="B26717" s="3">
        <v>12977.646160000004</v>
      </c>
    </row>
    <row r="26718" spans="1:2" x14ac:dyDescent="0.25">
      <c r="A26718" s="2">
        <v>44475.322916666664</v>
      </c>
      <c r="B26718" s="3">
        <v>12989.372936</v>
      </c>
    </row>
    <row r="26719" spans="1:2" x14ac:dyDescent="0.25">
      <c r="A26719" s="2">
        <v>44475.333333333336</v>
      </c>
      <c r="B26719" s="3">
        <v>13519.974968000004</v>
      </c>
    </row>
    <row r="26720" spans="1:2" x14ac:dyDescent="0.25">
      <c r="A26720" s="2">
        <v>44475.34375</v>
      </c>
      <c r="B26720" s="3">
        <v>13671.630775999995</v>
      </c>
    </row>
    <row r="26721" spans="1:2" x14ac:dyDescent="0.25">
      <c r="A26721" s="2">
        <v>44475.354166666664</v>
      </c>
      <c r="B26721" s="3">
        <v>13802.789800000004</v>
      </c>
    </row>
    <row r="26722" spans="1:2" x14ac:dyDescent="0.25">
      <c r="A26722" s="2">
        <v>44475.364583333336</v>
      </c>
      <c r="B26722" s="3">
        <v>13827.349616</v>
      </c>
    </row>
    <row r="26723" spans="1:2" x14ac:dyDescent="0.25">
      <c r="A26723" s="2">
        <v>44475.375</v>
      </c>
      <c r="B26723" s="3">
        <v>13697.615248000002</v>
      </c>
    </row>
    <row r="26724" spans="1:2" x14ac:dyDescent="0.25">
      <c r="A26724" s="2">
        <v>44475.385416666664</v>
      </c>
      <c r="B26724" s="3">
        <v>13344.546072000003</v>
      </c>
    </row>
    <row r="26725" spans="1:2" x14ac:dyDescent="0.25">
      <c r="A26725" s="2">
        <v>44475.395833333336</v>
      </c>
      <c r="B26725" s="3">
        <v>13265.911751999995</v>
      </c>
    </row>
    <row r="26726" spans="1:2" x14ac:dyDescent="0.25">
      <c r="A26726" s="2">
        <v>44475.40625</v>
      </c>
      <c r="B26726" s="3">
        <v>13848.432616</v>
      </c>
    </row>
    <row r="26727" spans="1:2" x14ac:dyDescent="0.25">
      <c r="A26727" s="2">
        <v>44475.416666666664</v>
      </c>
      <c r="B26727" s="3">
        <v>13191.000672000006</v>
      </c>
    </row>
    <row r="26728" spans="1:2" x14ac:dyDescent="0.25">
      <c r="A26728" s="2">
        <v>44475.427083333336</v>
      </c>
      <c r="B26728" s="3">
        <v>13493.159015999996</v>
      </c>
    </row>
    <row r="26729" spans="1:2" x14ac:dyDescent="0.25">
      <c r="A26729" s="2">
        <v>44475.4375</v>
      </c>
      <c r="B26729" s="3">
        <v>14081.718784000001</v>
      </c>
    </row>
    <row r="26730" spans="1:2" x14ac:dyDescent="0.25">
      <c r="A26730" s="2">
        <v>44475.447916666664</v>
      </c>
      <c r="B26730" s="3">
        <v>13021.934048000005</v>
      </c>
    </row>
    <row r="26731" spans="1:2" x14ac:dyDescent="0.25">
      <c r="A26731" s="2">
        <v>44475.458333333336</v>
      </c>
      <c r="B26731" s="3">
        <v>11938.68736</v>
      </c>
    </row>
    <row r="26732" spans="1:2" x14ac:dyDescent="0.25">
      <c r="A26732" s="2">
        <v>44475.46875</v>
      </c>
      <c r="B26732" s="3">
        <v>12907.500392</v>
      </c>
    </row>
    <row r="26733" spans="1:2" x14ac:dyDescent="0.25">
      <c r="A26733" s="2">
        <v>44475.479166666664</v>
      </c>
      <c r="B26733" s="3">
        <v>14482.809848000001</v>
      </c>
    </row>
    <row r="26734" spans="1:2" x14ac:dyDescent="0.25">
      <c r="A26734" s="2">
        <v>44475.489583333336</v>
      </c>
      <c r="B26734" s="3">
        <v>12610.661720000002</v>
      </c>
    </row>
    <row r="26735" spans="1:2" x14ac:dyDescent="0.25">
      <c r="A26735" s="2">
        <v>44475.5</v>
      </c>
      <c r="B26735" s="3">
        <v>9738.7908320000006</v>
      </c>
    </row>
    <row r="26736" spans="1:2" x14ac:dyDescent="0.25">
      <c r="A26736" s="2">
        <v>44475.510416666664</v>
      </c>
      <c r="B26736" s="3">
        <v>12828.053887999999</v>
      </c>
    </row>
    <row r="26737" spans="1:2" x14ac:dyDescent="0.25">
      <c r="A26737" s="2">
        <v>44475.520833333336</v>
      </c>
      <c r="B26737" s="3">
        <v>13308.482048000002</v>
      </c>
    </row>
    <row r="26738" spans="1:2" x14ac:dyDescent="0.25">
      <c r="A26738" s="2">
        <v>44475.53125</v>
      </c>
      <c r="B26738" s="3">
        <v>13067.005063999997</v>
      </c>
    </row>
    <row r="26739" spans="1:2" x14ac:dyDescent="0.25">
      <c r="A26739" s="2">
        <v>44475.541666666664</v>
      </c>
      <c r="B26739" s="3">
        <v>8991.4282720000047</v>
      </c>
    </row>
    <row r="26740" spans="1:2" x14ac:dyDescent="0.25">
      <c r="A26740" s="2">
        <v>44475.552083333336</v>
      </c>
      <c r="B26740" s="3">
        <v>13186.044311999995</v>
      </c>
    </row>
    <row r="26741" spans="1:2" x14ac:dyDescent="0.25">
      <c r="A26741" s="2">
        <v>44475.5625</v>
      </c>
      <c r="B26741" s="3">
        <v>9502.4736960000027</v>
      </c>
    </row>
    <row r="26742" spans="1:2" x14ac:dyDescent="0.25">
      <c r="A26742" s="2">
        <v>44475.572916666664</v>
      </c>
      <c r="B26742" s="3">
        <v>11705.367648000003</v>
      </c>
    </row>
    <row r="26743" spans="1:2" x14ac:dyDescent="0.25">
      <c r="A26743" s="2">
        <v>44475.583333333336</v>
      </c>
      <c r="B26743" s="3">
        <v>14103.689567999998</v>
      </c>
    </row>
    <row r="26744" spans="1:2" x14ac:dyDescent="0.25">
      <c r="A26744" s="2">
        <v>44475.59375</v>
      </c>
      <c r="B26744" s="3">
        <v>14609.899328000007</v>
      </c>
    </row>
    <row r="26745" spans="1:2" x14ac:dyDescent="0.25">
      <c r="A26745" s="2">
        <v>44475.604166666664</v>
      </c>
      <c r="B26745" s="3">
        <v>13792.474711999997</v>
      </c>
    </row>
    <row r="26746" spans="1:2" x14ac:dyDescent="0.25">
      <c r="A26746" s="2">
        <v>44475.614583333336</v>
      </c>
      <c r="B26746" s="3">
        <v>13054.484391999998</v>
      </c>
    </row>
    <row r="26747" spans="1:2" x14ac:dyDescent="0.25">
      <c r="A26747" s="2">
        <v>44475.625</v>
      </c>
      <c r="B26747" s="3">
        <v>12484.901208000001</v>
      </c>
    </row>
    <row r="26748" spans="1:2" x14ac:dyDescent="0.25">
      <c r="A26748" s="2">
        <v>44475.635416666664</v>
      </c>
      <c r="B26748" s="3">
        <v>12372.011623999999</v>
      </c>
    </row>
    <row r="26749" spans="1:2" x14ac:dyDescent="0.25">
      <c r="A26749" s="2">
        <v>44475.645833333336</v>
      </c>
      <c r="B26749" s="3">
        <v>13099.401527999999</v>
      </c>
    </row>
    <row r="26750" spans="1:2" x14ac:dyDescent="0.25">
      <c r="A26750" s="2">
        <v>44475.65625</v>
      </c>
      <c r="B26750" s="3">
        <v>13454.145335999996</v>
      </c>
    </row>
    <row r="26751" spans="1:2" x14ac:dyDescent="0.25">
      <c r="A26751" s="2">
        <v>44475.666666666664</v>
      </c>
      <c r="B26751" s="3">
        <v>13477.266655999996</v>
      </c>
    </row>
    <row r="26752" spans="1:2" x14ac:dyDescent="0.25">
      <c r="A26752" s="2">
        <v>44475.677083333336</v>
      </c>
      <c r="B26752" s="3">
        <v>13193.854152</v>
      </c>
    </row>
    <row r="26753" spans="1:2" x14ac:dyDescent="0.25">
      <c r="A26753" s="2">
        <v>44475.6875</v>
      </c>
      <c r="B26753" s="3">
        <v>13036.139063999997</v>
      </c>
    </row>
    <row r="26754" spans="1:2" x14ac:dyDescent="0.25">
      <c r="A26754" s="2">
        <v>44475.697916666664</v>
      </c>
      <c r="B26754" s="3">
        <v>12620.175079999997</v>
      </c>
    </row>
    <row r="26755" spans="1:2" x14ac:dyDescent="0.25">
      <c r="A26755" s="2">
        <v>44475.708333333336</v>
      </c>
      <c r="B26755" s="3">
        <v>13803.571120000002</v>
      </c>
    </row>
    <row r="26756" spans="1:2" x14ac:dyDescent="0.25">
      <c r="A26756" s="2">
        <v>44475.71875</v>
      </c>
      <c r="B26756" s="3">
        <v>14592.088832000003</v>
      </c>
    </row>
    <row r="26757" spans="1:2" x14ac:dyDescent="0.25">
      <c r="A26757" s="2">
        <v>44475.729166666664</v>
      </c>
      <c r="B26757" s="3">
        <v>14204.748543999991</v>
      </c>
    </row>
    <row r="26758" spans="1:2" x14ac:dyDescent="0.25">
      <c r="A26758" s="2">
        <v>44475.739583333336</v>
      </c>
      <c r="B26758" s="3">
        <v>14604.293104000006</v>
      </c>
    </row>
    <row r="26759" spans="1:2" x14ac:dyDescent="0.25">
      <c r="A26759" s="2">
        <v>44475.75</v>
      </c>
      <c r="B26759" s="3">
        <v>14847.171472000004</v>
      </c>
    </row>
    <row r="26760" spans="1:2" x14ac:dyDescent="0.25">
      <c r="A26760" s="2">
        <v>44475.760416666664</v>
      </c>
      <c r="B26760" s="3">
        <v>15768.643048</v>
      </c>
    </row>
    <row r="26761" spans="1:2" x14ac:dyDescent="0.25">
      <c r="A26761" s="2">
        <v>44475.770833333336</v>
      </c>
      <c r="B26761" s="3">
        <v>15420.680560000001</v>
      </c>
    </row>
    <row r="26762" spans="1:2" x14ac:dyDescent="0.25">
      <c r="A26762" s="2">
        <v>44475.78125</v>
      </c>
      <c r="B26762" s="3">
        <v>14808.100896000004</v>
      </c>
    </row>
    <row r="26763" spans="1:2" x14ac:dyDescent="0.25">
      <c r="A26763" s="2">
        <v>44475.791666666664</v>
      </c>
      <c r="B26763" s="3">
        <v>15796.663423999998</v>
      </c>
    </row>
    <row r="26764" spans="1:2" x14ac:dyDescent="0.25">
      <c r="A26764" s="2">
        <v>44475.802083333336</v>
      </c>
      <c r="B26764" s="3">
        <v>16015.006984000003</v>
      </c>
    </row>
    <row r="26765" spans="1:2" x14ac:dyDescent="0.25">
      <c r="A26765" s="2">
        <v>44475.8125</v>
      </c>
      <c r="B26765" s="3">
        <v>16621.806263999999</v>
      </c>
    </row>
    <row r="26766" spans="1:2" x14ac:dyDescent="0.25">
      <c r="A26766" s="2">
        <v>44475.822916666664</v>
      </c>
      <c r="B26766" s="3">
        <v>15920.831927999996</v>
      </c>
    </row>
    <row r="26767" spans="1:2" x14ac:dyDescent="0.25">
      <c r="A26767" s="2">
        <v>44475.833333333336</v>
      </c>
      <c r="B26767" s="3">
        <v>16169.249807999997</v>
      </c>
    </row>
    <row r="26768" spans="1:2" x14ac:dyDescent="0.25">
      <c r="A26768" s="2">
        <v>44475.84375</v>
      </c>
      <c r="B26768" s="3">
        <v>16215.047568000002</v>
      </c>
    </row>
    <row r="26769" spans="1:2" x14ac:dyDescent="0.25">
      <c r="A26769" s="2">
        <v>44475.854166666664</v>
      </c>
      <c r="B26769" s="3">
        <v>15034.950928000002</v>
      </c>
    </row>
    <row r="26770" spans="1:2" x14ac:dyDescent="0.25">
      <c r="A26770" s="2">
        <v>44475.864583333336</v>
      </c>
      <c r="B26770" s="3">
        <v>14825.852272</v>
      </c>
    </row>
    <row r="26771" spans="1:2" x14ac:dyDescent="0.25">
      <c r="A26771" s="2">
        <v>44475.875</v>
      </c>
      <c r="B26771" s="3">
        <v>14584.098703999996</v>
      </c>
    </row>
    <row r="26772" spans="1:2" x14ac:dyDescent="0.25">
      <c r="A26772" s="2">
        <v>44475.885416666664</v>
      </c>
      <c r="B26772" s="3">
        <v>12978.807751999999</v>
      </c>
    </row>
    <row r="26773" spans="1:2" x14ac:dyDescent="0.25">
      <c r="A26773" s="2">
        <v>44475.895833333336</v>
      </c>
      <c r="B26773" s="3">
        <v>12649.241447999999</v>
      </c>
    </row>
    <row r="26774" spans="1:2" x14ac:dyDescent="0.25">
      <c r="A26774" s="2">
        <v>44475.90625</v>
      </c>
      <c r="B26774" s="3">
        <v>12157.196448000001</v>
      </c>
    </row>
    <row r="26775" spans="1:2" x14ac:dyDescent="0.25">
      <c r="A26775" s="2">
        <v>44475.916666666664</v>
      </c>
      <c r="B26775" s="3">
        <v>12227.242335999999</v>
      </c>
    </row>
    <row r="26776" spans="1:2" x14ac:dyDescent="0.25">
      <c r="A26776" s="2">
        <v>44475.927083333336</v>
      </c>
      <c r="B26776" s="3">
        <v>11669.557464</v>
      </c>
    </row>
    <row r="26777" spans="1:2" x14ac:dyDescent="0.25">
      <c r="A26777" s="2">
        <v>44475.9375</v>
      </c>
      <c r="B26777" s="3">
        <v>11328.001144000003</v>
      </c>
    </row>
    <row r="26778" spans="1:2" x14ac:dyDescent="0.25">
      <c r="A26778" s="2">
        <v>44475.947916666664</v>
      </c>
      <c r="B26778" s="3">
        <v>11054.878495999999</v>
      </c>
    </row>
    <row r="26779" spans="1:2" x14ac:dyDescent="0.25">
      <c r="A26779" s="2">
        <v>44475.958333333336</v>
      </c>
      <c r="B26779" s="3">
        <v>11107.915840000003</v>
      </c>
    </row>
    <row r="26780" spans="1:2" x14ac:dyDescent="0.25">
      <c r="A26780" s="2">
        <v>44475.96875</v>
      </c>
      <c r="B26780" s="3">
        <v>10127.183983999999</v>
      </c>
    </row>
    <row r="26781" spans="1:2" x14ac:dyDescent="0.25">
      <c r="A26781" s="2">
        <v>44475.979166666664</v>
      </c>
      <c r="B26781" s="3">
        <v>9597.7544560000024</v>
      </c>
    </row>
    <row r="26782" spans="1:2" x14ac:dyDescent="0.25">
      <c r="A26782" s="2">
        <v>44475.989583333336</v>
      </c>
      <c r="B26782" s="3">
        <v>9021.7057040000018</v>
      </c>
    </row>
    <row r="26783" spans="1:2" x14ac:dyDescent="0.25">
      <c r="A26783" s="2">
        <v>44476</v>
      </c>
      <c r="B26783" s="3">
        <v>8436.1209600000038</v>
      </c>
    </row>
    <row r="26784" spans="1:2" x14ac:dyDescent="0.25">
      <c r="A26784" s="2">
        <v>44476.010416666664</v>
      </c>
      <c r="B26784" s="3">
        <v>8349.4528080000018</v>
      </c>
    </row>
    <row r="26785" spans="1:2" x14ac:dyDescent="0.25">
      <c r="A26785" s="2">
        <v>44476.020833333336</v>
      </c>
      <c r="B26785" s="3">
        <v>7804.1032320000031</v>
      </c>
    </row>
    <row r="26786" spans="1:2" x14ac:dyDescent="0.25">
      <c r="A26786" s="2">
        <v>44476.03125</v>
      </c>
      <c r="B26786" s="3">
        <v>7940.2936240000017</v>
      </c>
    </row>
    <row r="26787" spans="1:2" x14ac:dyDescent="0.25">
      <c r="A26787" s="2">
        <v>44476.041666666664</v>
      </c>
      <c r="B26787" s="3">
        <v>7492.9132080000036</v>
      </c>
    </row>
    <row r="26788" spans="1:2" x14ac:dyDescent="0.25">
      <c r="A26788" s="2">
        <v>44476.052083333336</v>
      </c>
      <c r="B26788" s="3">
        <v>7117.9423839999999</v>
      </c>
    </row>
    <row r="26789" spans="1:2" x14ac:dyDescent="0.25">
      <c r="A26789" s="2">
        <v>44476.0625</v>
      </c>
      <c r="B26789" s="3">
        <v>7165.5258720000002</v>
      </c>
    </row>
    <row r="26790" spans="1:2" x14ac:dyDescent="0.25">
      <c r="A26790" s="2">
        <v>44476.072916666664</v>
      </c>
      <c r="B26790" s="3">
        <v>6789.7776800000011</v>
      </c>
    </row>
    <row r="26791" spans="1:2" x14ac:dyDescent="0.25">
      <c r="A26791" s="2">
        <v>44476.083333333336</v>
      </c>
      <c r="B26791" s="3">
        <v>6999.1648239999995</v>
      </c>
    </row>
    <row r="26792" spans="1:2" x14ac:dyDescent="0.25">
      <c r="A26792" s="2">
        <v>44476.09375</v>
      </c>
      <c r="B26792" s="3">
        <v>6897.1078640000014</v>
      </c>
    </row>
    <row r="26793" spans="1:2" x14ac:dyDescent="0.25">
      <c r="A26793" s="2">
        <v>44476.104166666664</v>
      </c>
      <c r="B26793" s="3">
        <v>7048.6327840000013</v>
      </c>
    </row>
    <row r="26794" spans="1:2" x14ac:dyDescent="0.25">
      <c r="A26794" s="2">
        <v>44476.114583333336</v>
      </c>
      <c r="B26794" s="3">
        <v>6880.091911999998</v>
      </c>
    </row>
    <row r="26795" spans="1:2" x14ac:dyDescent="0.25">
      <c r="A26795" s="2">
        <v>44476.125</v>
      </c>
      <c r="B26795" s="3">
        <v>6901.8859600000014</v>
      </c>
    </row>
    <row r="26796" spans="1:2" x14ac:dyDescent="0.25">
      <c r="A26796" s="2">
        <v>44476.135416666664</v>
      </c>
      <c r="B26796" s="3">
        <v>6522.9727439999988</v>
      </c>
    </row>
    <row r="26797" spans="1:2" x14ac:dyDescent="0.25">
      <c r="A26797" s="2">
        <v>44476.145833333336</v>
      </c>
      <c r="B26797" s="3">
        <v>6656.8062720000034</v>
      </c>
    </row>
    <row r="26798" spans="1:2" x14ac:dyDescent="0.25">
      <c r="A26798" s="2">
        <v>44476.15625</v>
      </c>
      <c r="B26798" s="3">
        <v>6691.8647679999995</v>
      </c>
    </row>
    <row r="26799" spans="1:2" x14ac:dyDescent="0.25">
      <c r="A26799" s="2">
        <v>44476.166666666664</v>
      </c>
      <c r="B26799" s="3">
        <v>6877.6565440000013</v>
      </c>
    </row>
    <row r="26800" spans="1:2" x14ac:dyDescent="0.25">
      <c r="A26800" s="2">
        <v>44476.177083333336</v>
      </c>
      <c r="B26800" s="3">
        <v>6922.8142400000015</v>
      </c>
    </row>
    <row r="26801" spans="1:2" x14ac:dyDescent="0.25">
      <c r="A26801" s="2">
        <v>44476.1875</v>
      </c>
      <c r="B26801" s="3">
        <v>6963.1166560000001</v>
      </c>
    </row>
    <row r="26802" spans="1:2" x14ac:dyDescent="0.25">
      <c r="A26802" s="2">
        <v>44476.197916666664</v>
      </c>
      <c r="B26802" s="3">
        <v>7416.968248000001</v>
      </c>
    </row>
    <row r="26803" spans="1:2" x14ac:dyDescent="0.25">
      <c r="A26803" s="2">
        <v>44476.208333333336</v>
      </c>
      <c r="B26803" s="3">
        <v>7202.1396960000002</v>
      </c>
    </row>
    <row r="26804" spans="1:2" x14ac:dyDescent="0.25">
      <c r="A26804" s="2">
        <v>44476.21875</v>
      </c>
      <c r="B26804" s="3">
        <v>7330.0528880000002</v>
      </c>
    </row>
    <row r="26805" spans="1:2" x14ac:dyDescent="0.25">
      <c r="A26805" s="2">
        <v>44476.229166666664</v>
      </c>
      <c r="B26805" s="3">
        <v>7102.8790560000016</v>
      </c>
    </row>
    <row r="26806" spans="1:2" x14ac:dyDescent="0.25">
      <c r="A26806" s="2">
        <v>44476.239583333336</v>
      </c>
      <c r="B26806" s="3">
        <v>8134.9421120000025</v>
      </c>
    </row>
    <row r="26807" spans="1:2" x14ac:dyDescent="0.25">
      <c r="A26807" s="2">
        <v>44476.25</v>
      </c>
      <c r="B26807" s="3">
        <v>8696.6553599999988</v>
      </c>
    </row>
    <row r="26808" spans="1:2" x14ac:dyDescent="0.25">
      <c r="A26808" s="2">
        <v>44476.260416666664</v>
      </c>
      <c r="B26808" s="3">
        <v>9194.9444320000002</v>
      </c>
    </row>
    <row r="26809" spans="1:2" x14ac:dyDescent="0.25">
      <c r="A26809" s="2">
        <v>44476.270833333336</v>
      </c>
      <c r="B26809" s="3">
        <v>9572.4525439999998</v>
      </c>
    </row>
    <row r="26810" spans="1:2" x14ac:dyDescent="0.25">
      <c r="A26810" s="2">
        <v>44476.28125</v>
      </c>
      <c r="B26810" s="3">
        <v>10640.669080000003</v>
      </c>
    </row>
    <row r="26811" spans="1:2" x14ac:dyDescent="0.25">
      <c r="A26811" s="2">
        <v>44476.291666666664</v>
      </c>
      <c r="B26811" s="3">
        <v>11282.672912000002</v>
      </c>
    </row>
    <row r="26812" spans="1:2" x14ac:dyDescent="0.25">
      <c r="A26812" s="2">
        <v>44476.302083333336</v>
      </c>
      <c r="B26812" s="3">
        <v>11465.373272000001</v>
      </c>
    </row>
    <row r="26813" spans="1:2" x14ac:dyDescent="0.25">
      <c r="A26813" s="2">
        <v>44476.3125</v>
      </c>
      <c r="B26813" s="3">
        <v>12789.631503999997</v>
      </c>
    </row>
    <row r="26814" spans="1:2" x14ac:dyDescent="0.25">
      <c r="A26814" s="2">
        <v>44476.322916666664</v>
      </c>
      <c r="B26814" s="3">
        <v>13246.528856000004</v>
      </c>
    </row>
    <row r="26815" spans="1:2" x14ac:dyDescent="0.25">
      <c r="A26815" s="2">
        <v>44476.333333333336</v>
      </c>
      <c r="B26815" s="3">
        <v>13288.121144000001</v>
      </c>
    </row>
    <row r="26816" spans="1:2" x14ac:dyDescent="0.25">
      <c r="A26816" s="2">
        <v>44476.34375</v>
      </c>
      <c r="B26816" s="3">
        <v>13926.803887999999</v>
      </c>
    </row>
    <row r="26817" spans="1:2" x14ac:dyDescent="0.25">
      <c r="A26817" s="2">
        <v>44476.354166666664</v>
      </c>
      <c r="B26817" s="3">
        <v>14105.375256000005</v>
      </c>
    </row>
    <row r="26818" spans="1:2" x14ac:dyDescent="0.25">
      <c r="A26818" s="2">
        <v>44476.364583333336</v>
      </c>
      <c r="B26818" s="3">
        <v>14183.756023999995</v>
      </c>
    </row>
    <row r="26819" spans="1:2" x14ac:dyDescent="0.25">
      <c r="A26819" s="2">
        <v>44476.375</v>
      </c>
      <c r="B26819" s="3">
        <v>14435.460120000002</v>
      </c>
    </row>
    <row r="26820" spans="1:2" x14ac:dyDescent="0.25">
      <c r="A26820" s="2">
        <v>44476.385416666664</v>
      </c>
      <c r="B26820" s="3">
        <v>13802.199015999999</v>
      </c>
    </row>
    <row r="26821" spans="1:2" x14ac:dyDescent="0.25">
      <c r="A26821" s="2">
        <v>44476.395833333336</v>
      </c>
      <c r="B26821" s="3">
        <v>13814.477536</v>
      </c>
    </row>
    <row r="26822" spans="1:2" x14ac:dyDescent="0.25">
      <c r="A26822" s="2">
        <v>44476.40625</v>
      </c>
      <c r="B26822" s="3">
        <v>14376.288168000003</v>
      </c>
    </row>
    <row r="26823" spans="1:2" x14ac:dyDescent="0.25">
      <c r="A26823" s="2">
        <v>44476.416666666664</v>
      </c>
      <c r="B26823" s="3">
        <v>14081.015288000004</v>
      </c>
    </row>
    <row r="26824" spans="1:2" x14ac:dyDescent="0.25">
      <c r="A26824" s="2">
        <v>44476.427083333336</v>
      </c>
      <c r="B26824" s="3">
        <v>14287.428024000006</v>
      </c>
    </row>
    <row r="26825" spans="1:2" x14ac:dyDescent="0.25">
      <c r="A26825" s="2">
        <v>44476.4375</v>
      </c>
      <c r="B26825" s="3">
        <v>13880.503408000002</v>
      </c>
    </row>
    <row r="26826" spans="1:2" x14ac:dyDescent="0.25">
      <c r="A26826" s="2">
        <v>44476.447916666664</v>
      </c>
      <c r="B26826" s="3">
        <v>13948.271847999997</v>
      </c>
    </row>
    <row r="26827" spans="1:2" x14ac:dyDescent="0.25">
      <c r="A26827" s="2">
        <v>44476.458333333336</v>
      </c>
      <c r="B26827" s="3">
        <v>12449.714408000002</v>
      </c>
    </row>
    <row r="26828" spans="1:2" x14ac:dyDescent="0.25">
      <c r="A26828" s="2">
        <v>44476.46875</v>
      </c>
      <c r="B26828" s="3">
        <v>12055.209336</v>
      </c>
    </row>
    <row r="26829" spans="1:2" x14ac:dyDescent="0.25">
      <c r="A26829" s="2">
        <v>44476.479166666664</v>
      </c>
      <c r="B26829" s="3">
        <v>10517.326976</v>
      </c>
    </row>
    <row r="26830" spans="1:2" x14ac:dyDescent="0.25">
      <c r="A26830" s="2">
        <v>44476.489583333336</v>
      </c>
      <c r="B26830" s="3">
        <v>10760.229735999999</v>
      </c>
    </row>
    <row r="26831" spans="1:2" x14ac:dyDescent="0.25">
      <c r="A26831" s="2">
        <v>44476.5</v>
      </c>
      <c r="B26831" s="3">
        <v>11670.128024</v>
      </c>
    </row>
    <row r="26832" spans="1:2" x14ac:dyDescent="0.25">
      <c r="A26832" s="2">
        <v>44476.510416666664</v>
      </c>
      <c r="B26832" s="3">
        <v>12855.857136000002</v>
      </c>
    </row>
    <row r="26833" spans="1:2" x14ac:dyDescent="0.25">
      <c r="A26833" s="2">
        <v>44476.520833333336</v>
      </c>
      <c r="B26833" s="3">
        <v>13091.086375999999</v>
      </c>
    </row>
    <row r="26834" spans="1:2" x14ac:dyDescent="0.25">
      <c r="A26834" s="2">
        <v>44476.53125</v>
      </c>
      <c r="B26834" s="3">
        <v>12499.706639999999</v>
      </c>
    </row>
    <row r="26835" spans="1:2" x14ac:dyDescent="0.25">
      <c r="A26835" s="2">
        <v>44476.541666666664</v>
      </c>
      <c r="B26835" s="3">
        <v>13410.953096000001</v>
      </c>
    </row>
    <row r="26836" spans="1:2" x14ac:dyDescent="0.25">
      <c r="A26836" s="2">
        <v>44476.552083333336</v>
      </c>
      <c r="B26836" s="3">
        <v>12526.779719999991</v>
      </c>
    </row>
    <row r="26837" spans="1:2" x14ac:dyDescent="0.25">
      <c r="A26837" s="2">
        <v>44476.5625</v>
      </c>
      <c r="B26837" s="3">
        <v>12833.975479999997</v>
      </c>
    </row>
    <row r="26838" spans="1:2" x14ac:dyDescent="0.25">
      <c r="A26838" s="2">
        <v>44476.572916666664</v>
      </c>
      <c r="B26838" s="3">
        <v>11245.371055999993</v>
      </c>
    </row>
    <row r="26839" spans="1:2" x14ac:dyDescent="0.25">
      <c r="A26839" s="2">
        <v>44476.583333333336</v>
      </c>
      <c r="B26839" s="3">
        <v>8901.5779679999996</v>
      </c>
    </row>
    <row r="26840" spans="1:2" x14ac:dyDescent="0.25">
      <c r="A26840" s="2">
        <v>44476.59375</v>
      </c>
      <c r="B26840" s="3">
        <v>7851.9401520000001</v>
      </c>
    </row>
    <row r="26841" spans="1:2" x14ac:dyDescent="0.25">
      <c r="A26841" s="2">
        <v>44476.604166666664</v>
      </c>
      <c r="B26841" s="3">
        <v>8426.059311999994</v>
      </c>
    </row>
    <row r="26842" spans="1:2" x14ac:dyDescent="0.25">
      <c r="A26842" s="2">
        <v>44476.614583333336</v>
      </c>
      <c r="B26842" s="3">
        <v>10556.365279999998</v>
      </c>
    </row>
    <row r="26843" spans="1:2" x14ac:dyDescent="0.25">
      <c r="A26843" s="2">
        <v>44476.625</v>
      </c>
      <c r="B26843" s="3">
        <v>11401.225616</v>
      </c>
    </row>
    <row r="26844" spans="1:2" x14ac:dyDescent="0.25">
      <c r="A26844" s="2">
        <v>44476.635416666664</v>
      </c>
      <c r="B26844" s="3">
        <v>10737.915664000002</v>
      </c>
    </row>
    <row r="26845" spans="1:2" x14ac:dyDescent="0.25">
      <c r="A26845" s="2">
        <v>44476.645833333336</v>
      </c>
      <c r="B26845" s="3">
        <v>10537.516631999999</v>
      </c>
    </row>
    <row r="26846" spans="1:2" x14ac:dyDescent="0.25">
      <c r="A26846" s="2">
        <v>44476.65625</v>
      </c>
      <c r="B26846" s="3">
        <v>12879.263416000005</v>
      </c>
    </row>
    <row r="26847" spans="1:2" x14ac:dyDescent="0.25">
      <c r="A26847" s="2">
        <v>44476.666666666664</v>
      </c>
      <c r="B26847" s="3">
        <v>13967.266111999998</v>
      </c>
    </row>
    <row r="26848" spans="1:2" x14ac:dyDescent="0.25">
      <c r="A26848" s="2">
        <v>44476.677083333336</v>
      </c>
      <c r="B26848" s="3">
        <v>13268.940912</v>
      </c>
    </row>
    <row r="26849" spans="1:2" x14ac:dyDescent="0.25">
      <c r="A26849" s="2">
        <v>44476.6875</v>
      </c>
      <c r="B26849" s="3">
        <v>12517.77196</v>
      </c>
    </row>
    <row r="26850" spans="1:2" x14ac:dyDescent="0.25">
      <c r="A26850" s="2">
        <v>44476.697916666664</v>
      </c>
      <c r="B26850" s="3">
        <v>12732.274984</v>
      </c>
    </row>
    <row r="26851" spans="1:2" x14ac:dyDescent="0.25">
      <c r="A26851" s="2">
        <v>44476.708333333336</v>
      </c>
      <c r="B26851" s="3">
        <v>13448.235544000003</v>
      </c>
    </row>
    <row r="26852" spans="1:2" x14ac:dyDescent="0.25">
      <c r="A26852" s="2">
        <v>44476.71875</v>
      </c>
      <c r="B26852" s="3">
        <v>13043.414840000003</v>
      </c>
    </row>
    <row r="26853" spans="1:2" x14ac:dyDescent="0.25">
      <c r="A26853" s="2">
        <v>44476.729166666664</v>
      </c>
      <c r="B26853" s="3">
        <v>12439.486104</v>
      </c>
    </row>
    <row r="26854" spans="1:2" x14ac:dyDescent="0.25">
      <c r="A26854" s="2">
        <v>44476.739583333336</v>
      </c>
      <c r="B26854" s="3">
        <v>13012.463048000005</v>
      </c>
    </row>
    <row r="26855" spans="1:2" x14ac:dyDescent="0.25">
      <c r="A26855" s="2">
        <v>44476.75</v>
      </c>
      <c r="B26855" s="3">
        <v>13572.481032000009</v>
      </c>
    </row>
    <row r="26856" spans="1:2" x14ac:dyDescent="0.25">
      <c r="A26856" s="2">
        <v>44476.760416666664</v>
      </c>
      <c r="B26856" s="3">
        <v>14218.145448000005</v>
      </c>
    </row>
    <row r="26857" spans="1:2" x14ac:dyDescent="0.25">
      <c r="A26857" s="2">
        <v>44476.770833333336</v>
      </c>
      <c r="B26857" s="3">
        <v>14570.382496</v>
      </c>
    </row>
    <row r="26858" spans="1:2" x14ac:dyDescent="0.25">
      <c r="A26858" s="2">
        <v>44476.78125</v>
      </c>
      <c r="B26858" s="3">
        <v>14785.017880000001</v>
      </c>
    </row>
    <row r="26859" spans="1:2" x14ac:dyDescent="0.25">
      <c r="A26859" s="2">
        <v>44476.791666666664</v>
      </c>
      <c r="B26859" s="3">
        <v>15976.766863999999</v>
      </c>
    </row>
    <row r="26860" spans="1:2" x14ac:dyDescent="0.25">
      <c r="A26860" s="2">
        <v>44476.802083333336</v>
      </c>
      <c r="B26860" s="3">
        <v>15322.562031999998</v>
      </c>
    </row>
    <row r="26861" spans="1:2" x14ac:dyDescent="0.25">
      <c r="A26861" s="2">
        <v>44476.8125</v>
      </c>
      <c r="B26861" s="3">
        <v>16246.392743999993</v>
      </c>
    </row>
    <row r="26862" spans="1:2" x14ac:dyDescent="0.25">
      <c r="A26862" s="2">
        <v>44476.822916666664</v>
      </c>
      <c r="B26862" s="3">
        <v>16189.945487999998</v>
      </c>
    </row>
    <row r="26863" spans="1:2" x14ac:dyDescent="0.25">
      <c r="A26863" s="2">
        <v>44476.833333333336</v>
      </c>
      <c r="B26863" s="3">
        <v>16269.066239999996</v>
      </c>
    </row>
    <row r="26864" spans="1:2" x14ac:dyDescent="0.25">
      <c r="A26864" s="2">
        <v>44476.84375</v>
      </c>
      <c r="B26864" s="3">
        <v>15097.842303999998</v>
      </c>
    </row>
    <row r="26865" spans="1:2" x14ac:dyDescent="0.25">
      <c r="A26865" s="2">
        <v>44476.854166666664</v>
      </c>
      <c r="B26865" s="3">
        <v>14941.267199999995</v>
      </c>
    </row>
    <row r="26866" spans="1:2" x14ac:dyDescent="0.25">
      <c r="A26866" s="2">
        <v>44476.864583333336</v>
      </c>
      <c r="B26866" s="3">
        <v>14677.726375999999</v>
      </c>
    </row>
    <row r="26867" spans="1:2" x14ac:dyDescent="0.25">
      <c r="A26867" s="2">
        <v>44476.875</v>
      </c>
      <c r="B26867" s="3">
        <v>13895.684448</v>
      </c>
    </row>
    <row r="26868" spans="1:2" x14ac:dyDescent="0.25">
      <c r="A26868" s="2">
        <v>44476.885416666664</v>
      </c>
      <c r="B26868" s="3">
        <v>13704.748823999998</v>
      </c>
    </row>
    <row r="26869" spans="1:2" x14ac:dyDescent="0.25">
      <c r="A26869" s="2">
        <v>44476.895833333336</v>
      </c>
      <c r="B26869" s="3">
        <v>13159.242111999996</v>
      </c>
    </row>
    <row r="26870" spans="1:2" x14ac:dyDescent="0.25">
      <c r="A26870" s="2">
        <v>44476.90625</v>
      </c>
      <c r="B26870" s="3">
        <v>12954.314288000003</v>
      </c>
    </row>
    <row r="26871" spans="1:2" x14ac:dyDescent="0.25">
      <c r="A26871" s="2">
        <v>44476.916666666664</v>
      </c>
      <c r="B26871" s="3">
        <v>12606.885264000002</v>
      </c>
    </row>
    <row r="26872" spans="1:2" x14ac:dyDescent="0.25">
      <c r="A26872" s="2">
        <v>44476.927083333336</v>
      </c>
      <c r="B26872" s="3">
        <v>12108.342488</v>
      </c>
    </row>
    <row r="26873" spans="1:2" x14ac:dyDescent="0.25">
      <c r="A26873" s="2">
        <v>44476.9375</v>
      </c>
      <c r="B26873" s="3">
        <v>12009.172728000001</v>
      </c>
    </row>
    <row r="26874" spans="1:2" x14ac:dyDescent="0.25">
      <c r="A26874" s="2">
        <v>44476.947916666664</v>
      </c>
      <c r="B26874" s="3">
        <v>10985.911063999998</v>
      </c>
    </row>
    <row r="26875" spans="1:2" x14ac:dyDescent="0.25">
      <c r="A26875" s="2">
        <v>44476.958333333336</v>
      </c>
      <c r="B26875" s="3">
        <v>10457.318407999997</v>
      </c>
    </row>
    <row r="26876" spans="1:2" x14ac:dyDescent="0.25">
      <c r="A26876" s="2">
        <v>44476.96875</v>
      </c>
      <c r="B26876" s="3">
        <v>10208.7024</v>
      </c>
    </row>
    <row r="26877" spans="1:2" x14ac:dyDescent="0.25">
      <c r="A26877" s="2">
        <v>44476.979166666664</v>
      </c>
      <c r="B26877" s="3">
        <v>10095.538008000005</v>
      </c>
    </row>
    <row r="26878" spans="1:2" x14ac:dyDescent="0.25">
      <c r="A26878" s="2">
        <v>44476.989583333336</v>
      </c>
      <c r="B26878" s="3">
        <v>9025.8432160000029</v>
      </c>
    </row>
    <row r="26879" spans="1:2" x14ac:dyDescent="0.25">
      <c r="A26879" s="2">
        <v>44477</v>
      </c>
      <c r="B26879" s="3">
        <v>8775.0257200000015</v>
      </c>
    </row>
    <row r="26880" spans="1:2" x14ac:dyDescent="0.25">
      <c r="A26880" s="2">
        <v>44477.010416666664</v>
      </c>
      <c r="B26880" s="3">
        <v>8252.6597199999997</v>
      </c>
    </row>
    <row r="26881" spans="1:2" x14ac:dyDescent="0.25">
      <c r="A26881" s="2">
        <v>44477.020833333336</v>
      </c>
      <c r="B26881" s="3">
        <v>7980.9415840000001</v>
      </c>
    </row>
    <row r="26882" spans="1:2" x14ac:dyDescent="0.25">
      <c r="A26882" s="2">
        <v>44477.03125</v>
      </c>
      <c r="B26882" s="3">
        <v>7630.8682160000008</v>
      </c>
    </row>
    <row r="26883" spans="1:2" x14ac:dyDescent="0.25">
      <c r="A26883" s="2">
        <v>44477.041666666664</v>
      </c>
      <c r="B26883" s="3">
        <v>7625.9856720000007</v>
      </c>
    </row>
    <row r="26884" spans="1:2" x14ac:dyDescent="0.25">
      <c r="A26884" s="2">
        <v>44477.052083333336</v>
      </c>
      <c r="B26884" s="3">
        <v>7323.5153680000021</v>
      </c>
    </row>
    <row r="26885" spans="1:2" x14ac:dyDescent="0.25">
      <c r="A26885" s="2">
        <v>44477.0625</v>
      </c>
      <c r="B26885" s="3">
        <v>7080.3535040000006</v>
      </c>
    </row>
    <row r="26886" spans="1:2" x14ac:dyDescent="0.25">
      <c r="A26886" s="2">
        <v>44477.072916666664</v>
      </c>
      <c r="B26886" s="3">
        <v>7096.6138880000035</v>
      </c>
    </row>
    <row r="26887" spans="1:2" x14ac:dyDescent="0.25">
      <c r="A26887" s="2">
        <v>44477.083333333336</v>
      </c>
      <c r="B26887" s="3">
        <v>7197.9854639999994</v>
      </c>
    </row>
    <row r="26888" spans="1:2" x14ac:dyDescent="0.25">
      <c r="A26888" s="2">
        <v>44477.09375</v>
      </c>
      <c r="B26888" s="3">
        <v>7061.2594560000016</v>
      </c>
    </row>
    <row r="26889" spans="1:2" x14ac:dyDescent="0.25">
      <c r="A26889" s="2">
        <v>44477.104166666664</v>
      </c>
      <c r="B26889" s="3">
        <v>7276.9972160000034</v>
      </c>
    </row>
    <row r="26890" spans="1:2" x14ac:dyDescent="0.25">
      <c r="A26890" s="2">
        <v>44477.114583333336</v>
      </c>
      <c r="B26890" s="3">
        <v>6724.5790720000023</v>
      </c>
    </row>
    <row r="26891" spans="1:2" x14ac:dyDescent="0.25">
      <c r="A26891" s="2">
        <v>44477.125</v>
      </c>
      <c r="B26891" s="3">
        <v>6932.4210400000047</v>
      </c>
    </row>
    <row r="26892" spans="1:2" x14ac:dyDescent="0.25">
      <c r="A26892" s="2">
        <v>44477.135416666664</v>
      </c>
      <c r="B26892" s="3">
        <v>6790.3802000000014</v>
      </c>
    </row>
    <row r="26893" spans="1:2" x14ac:dyDescent="0.25">
      <c r="A26893" s="2">
        <v>44477.145833333336</v>
      </c>
      <c r="B26893" s="3">
        <v>6875.3901760000026</v>
      </c>
    </row>
    <row r="26894" spans="1:2" x14ac:dyDescent="0.25">
      <c r="A26894" s="2">
        <v>44477.15625</v>
      </c>
      <c r="B26894" s="3">
        <v>6591.8518800000002</v>
      </c>
    </row>
    <row r="26895" spans="1:2" x14ac:dyDescent="0.25">
      <c r="A26895" s="2">
        <v>44477.166666666664</v>
      </c>
      <c r="B26895" s="3">
        <v>7078.1983599999985</v>
      </c>
    </row>
    <row r="26896" spans="1:2" x14ac:dyDescent="0.25">
      <c r="A26896" s="2">
        <v>44477.177083333336</v>
      </c>
      <c r="B26896" s="3">
        <v>7064.3930400000008</v>
      </c>
    </row>
    <row r="26897" spans="1:2" x14ac:dyDescent="0.25">
      <c r="A26897" s="2">
        <v>44477.1875</v>
      </c>
      <c r="B26897" s="3">
        <v>7324.3324560000019</v>
      </c>
    </row>
    <row r="26898" spans="1:2" x14ac:dyDescent="0.25">
      <c r="A26898" s="2">
        <v>44477.197916666664</v>
      </c>
      <c r="B26898" s="3">
        <v>6573.9854240000022</v>
      </c>
    </row>
    <row r="26899" spans="1:2" x14ac:dyDescent="0.25">
      <c r="A26899" s="2">
        <v>44477.208333333336</v>
      </c>
      <c r="B26899" s="3">
        <v>7065.3275279999998</v>
      </c>
    </row>
    <row r="26900" spans="1:2" x14ac:dyDescent="0.25">
      <c r="A26900" s="2">
        <v>44477.21875</v>
      </c>
      <c r="B26900" s="3">
        <v>7530.2541519999995</v>
      </c>
    </row>
    <row r="26901" spans="1:2" x14ac:dyDescent="0.25">
      <c r="A26901" s="2">
        <v>44477.229166666664</v>
      </c>
      <c r="B26901" s="3">
        <v>7496.211384000002</v>
      </c>
    </row>
    <row r="26902" spans="1:2" x14ac:dyDescent="0.25">
      <c r="A26902" s="2">
        <v>44477.239583333336</v>
      </c>
      <c r="B26902" s="3">
        <v>8023.7079760000015</v>
      </c>
    </row>
    <row r="26903" spans="1:2" x14ac:dyDescent="0.25">
      <c r="A26903" s="2">
        <v>44477.25</v>
      </c>
      <c r="B26903" s="3">
        <v>8686.6368079999957</v>
      </c>
    </row>
    <row r="26904" spans="1:2" x14ac:dyDescent="0.25">
      <c r="A26904" s="2">
        <v>44477.260416666664</v>
      </c>
      <c r="B26904" s="3">
        <v>9281.6397679999973</v>
      </c>
    </row>
    <row r="26905" spans="1:2" x14ac:dyDescent="0.25">
      <c r="A26905" s="2">
        <v>44477.270833333336</v>
      </c>
      <c r="B26905" s="3">
        <v>9756.8397040000018</v>
      </c>
    </row>
    <row r="26906" spans="1:2" x14ac:dyDescent="0.25">
      <c r="A26906" s="2">
        <v>44477.28125</v>
      </c>
      <c r="B26906" s="3">
        <v>10319.651672</v>
      </c>
    </row>
    <row r="26907" spans="1:2" x14ac:dyDescent="0.25">
      <c r="A26907" s="2">
        <v>44477.291666666664</v>
      </c>
      <c r="B26907" s="3">
        <v>10962.359224000003</v>
      </c>
    </row>
    <row r="26908" spans="1:2" x14ac:dyDescent="0.25">
      <c r="A26908" s="2">
        <v>44477.302083333336</v>
      </c>
      <c r="B26908" s="3">
        <v>12076.561424</v>
      </c>
    </row>
    <row r="26909" spans="1:2" x14ac:dyDescent="0.25">
      <c r="A26909" s="2">
        <v>44477.3125</v>
      </c>
      <c r="B26909" s="3">
        <v>12238.502407999997</v>
      </c>
    </row>
    <row r="26910" spans="1:2" x14ac:dyDescent="0.25">
      <c r="A26910" s="2">
        <v>44477.322916666664</v>
      </c>
      <c r="B26910" s="3">
        <v>12562.477688000004</v>
      </c>
    </row>
    <row r="26911" spans="1:2" x14ac:dyDescent="0.25">
      <c r="A26911" s="2">
        <v>44477.333333333336</v>
      </c>
      <c r="B26911" s="3">
        <v>13246.398695999995</v>
      </c>
    </row>
    <row r="26912" spans="1:2" x14ac:dyDescent="0.25">
      <c r="A26912" s="2">
        <v>44477.34375</v>
      </c>
      <c r="B26912" s="3">
        <v>13767.545015999998</v>
      </c>
    </row>
    <row r="26913" spans="1:2" x14ac:dyDescent="0.25">
      <c r="A26913" s="2">
        <v>44477.354166666664</v>
      </c>
      <c r="B26913" s="3">
        <v>13479.402912000009</v>
      </c>
    </row>
    <row r="26914" spans="1:2" x14ac:dyDescent="0.25">
      <c r="A26914" s="2">
        <v>44477.364583333336</v>
      </c>
      <c r="B26914" s="3">
        <v>13485.296471999998</v>
      </c>
    </row>
    <row r="26915" spans="1:2" x14ac:dyDescent="0.25">
      <c r="A26915" s="2">
        <v>44477.375</v>
      </c>
      <c r="B26915" s="3">
        <v>12842.621023999996</v>
      </c>
    </row>
    <row r="26916" spans="1:2" x14ac:dyDescent="0.25">
      <c r="A26916" s="2">
        <v>44477.385416666664</v>
      </c>
      <c r="B26916" s="3">
        <v>12328.512016000002</v>
      </c>
    </row>
    <row r="26917" spans="1:2" x14ac:dyDescent="0.25">
      <c r="A26917" s="2">
        <v>44477.395833333336</v>
      </c>
      <c r="B26917" s="3">
        <v>12199.465096</v>
      </c>
    </row>
    <row r="26918" spans="1:2" x14ac:dyDescent="0.25">
      <c r="A26918" s="2">
        <v>44477.40625</v>
      </c>
      <c r="B26918" s="3">
        <v>11526.924071999996</v>
      </c>
    </row>
    <row r="26919" spans="1:2" x14ac:dyDescent="0.25">
      <c r="A26919" s="2">
        <v>44477.416666666664</v>
      </c>
      <c r="B26919" s="3">
        <v>11138.134144</v>
      </c>
    </row>
    <row r="26920" spans="1:2" x14ac:dyDescent="0.25">
      <c r="A26920" s="2">
        <v>44477.427083333336</v>
      </c>
      <c r="B26920" s="3">
        <v>10474.327104</v>
      </c>
    </row>
    <row r="26921" spans="1:2" x14ac:dyDescent="0.25">
      <c r="A26921" s="2">
        <v>44477.4375</v>
      </c>
      <c r="B26921" s="3">
        <v>10040.878047999999</v>
      </c>
    </row>
    <row r="26922" spans="1:2" x14ac:dyDescent="0.25">
      <c r="A26922" s="2">
        <v>44477.447916666664</v>
      </c>
      <c r="B26922" s="3">
        <v>10031.763791999998</v>
      </c>
    </row>
    <row r="26923" spans="1:2" x14ac:dyDescent="0.25">
      <c r="A26923" s="2">
        <v>44477.458333333336</v>
      </c>
      <c r="B26923" s="3">
        <v>9536.0575360000003</v>
      </c>
    </row>
    <row r="26924" spans="1:2" x14ac:dyDescent="0.25">
      <c r="A26924" s="2">
        <v>44477.46875</v>
      </c>
      <c r="B26924" s="3">
        <v>9464.1582800000051</v>
      </c>
    </row>
    <row r="26925" spans="1:2" x14ac:dyDescent="0.25">
      <c r="A26925" s="2">
        <v>44477.479166666664</v>
      </c>
      <c r="B26925" s="3">
        <v>9847.2518799999998</v>
      </c>
    </row>
    <row r="26926" spans="1:2" x14ac:dyDescent="0.25">
      <c r="A26926" s="2">
        <v>44477.489583333336</v>
      </c>
      <c r="B26926" s="3">
        <v>10642.900896000005</v>
      </c>
    </row>
    <row r="26927" spans="1:2" x14ac:dyDescent="0.25">
      <c r="A26927" s="2">
        <v>44477.5</v>
      </c>
      <c r="B26927" s="3">
        <v>9920.4514639999998</v>
      </c>
    </row>
    <row r="26928" spans="1:2" x14ac:dyDescent="0.25">
      <c r="A26928" s="2">
        <v>44477.510416666664</v>
      </c>
      <c r="B26928" s="3">
        <v>9592.9676960000033</v>
      </c>
    </row>
    <row r="26929" spans="1:2" x14ac:dyDescent="0.25">
      <c r="A26929" s="2">
        <v>44477.520833333336</v>
      </c>
      <c r="B26929" s="3">
        <v>7969.6591999999955</v>
      </c>
    </row>
    <row r="26930" spans="1:2" x14ac:dyDescent="0.25">
      <c r="A26930" s="2">
        <v>44477.53125</v>
      </c>
      <c r="B26930" s="3">
        <v>7721.7234240000025</v>
      </c>
    </row>
    <row r="26931" spans="1:2" x14ac:dyDescent="0.25">
      <c r="A26931" s="2">
        <v>44477.541666666664</v>
      </c>
      <c r="B26931" s="3">
        <v>7859.8470800000014</v>
      </c>
    </row>
    <row r="26932" spans="1:2" x14ac:dyDescent="0.25">
      <c r="A26932" s="2">
        <v>44477.552083333336</v>
      </c>
      <c r="B26932" s="3">
        <v>11286.32756</v>
      </c>
    </row>
    <row r="26933" spans="1:2" x14ac:dyDescent="0.25">
      <c r="A26933" s="2">
        <v>44477.5625</v>
      </c>
      <c r="B26933" s="3">
        <v>10524.490343999998</v>
      </c>
    </row>
    <row r="26934" spans="1:2" x14ac:dyDescent="0.25">
      <c r="A26934" s="2">
        <v>44477.572916666664</v>
      </c>
      <c r="B26934" s="3">
        <v>10590.489399999999</v>
      </c>
    </row>
    <row r="26935" spans="1:2" x14ac:dyDescent="0.25">
      <c r="A26935" s="2">
        <v>44477.583333333336</v>
      </c>
      <c r="B26935" s="3">
        <v>11363.589215999998</v>
      </c>
    </row>
    <row r="26936" spans="1:2" x14ac:dyDescent="0.25">
      <c r="A26936" s="2">
        <v>44477.59375</v>
      </c>
      <c r="B26936" s="3">
        <v>11532.070464000002</v>
      </c>
    </row>
    <row r="26937" spans="1:2" x14ac:dyDescent="0.25">
      <c r="A26937" s="2">
        <v>44477.604166666664</v>
      </c>
      <c r="B26937" s="3">
        <v>10185.793248</v>
      </c>
    </row>
    <row r="26938" spans="1:2" x14ac:dyDescent="0.25">
      <c r="A26938" s="2">
        <v>44477.614583333336</v>
      </c>
      <c r="B26938" s="3">
        <v>9892.4220559999976</v>
      </c>
    </row>
    <row r="26939" spans="1:2" x14ac:dyDescent="0.25">
      <c r="A26939" s="2">
        <v>44477.625</v>
      </c>
      <c r="B26939" s="3">
        <v>10721.986328000003</v>
      </c>
    </row>
    <row r="26940" spans="1:2" x14ac:dyDescent="0.25">
      <c r="A26940" s="2">
        <v>44477.635416666664</v>
      </c>
      <c r="B26940" s="3">
        <v>11103.686167999998</v>
      </c>
    </row>
    <row r="26941" spans="1:2" x14ac:dyDescent="0.25">
      <c r="A26941" s="2">
        <v>44477.645833333336</v>
      </c>
      <c r="B26941" s="3">
        <v>11760.167479999998</v>
      </c>
    </row>
    <row r="26942" spans="1:2" x14ac:dyDescent="0.25">
      <c r="A26942" s="2">
        <v>44477.65625</v>
      </c>
      <c r="B26942" s="3">
        <v>10775.375520000001</v>
      </c>
    </row>
    <row r="26943" spans="1:2" x14ac:dyDescent="0.25">
      <c r="A26943" s="2">
        <v>44477.666666666664</v>
      </c>
      <c r="B26943" s="3">
        <v>11880.656264000005</v>
      </c>
    </row>
    <row r="26944" spans="1:2" x14ac:dyDescent="0.25">
      <c r="A26944" s="2">
        <v>44477.677083333336</v>
      </c>
      <c r="B26944" s="3">
        <v>10847.641239999999</v>
      </c>
    </row>
    <row r="26945" spans="1:2" x14ac:dyDescent="0.25">
      <c r="A26945" s="2">
        <v>44477.6875</v>
      </c>
      <c r="B26945" s="3">
        <v>11119.396872000001</v>
      </c>
    </row>
    <row r="26946" spans="1:2" x14ac:dyDescent="0.25">
      <c r="A26946" s="2">
        <v>44477.697916666664</v>
      </c>
      <c r="B26946" s="3">
        <v>11891.290775999998</v>
      </c>
    </row>
    <row r="26947" spans="1:2" x14ac:dyDescent="0.25">
      <c r="A26947" s="2">
        <v>44477.708333333336</v>
      </c>
      <c r="B26947" s="3">
        <v>11488.555480000003</v>
      </c>
    </row>
    <row r="26948" spans="1:2" x14ac:dyDescent="0.25">
      <c r="A26948" s="2">
        <v>44477.71875</v>
      </c>
      <c r="B26948" s="3">
        <v>12075.990231999998</v>
      </c>
    </row>
    <row r="26949" spans="1:2" x14ac:dyDescent="0.25">
      <c r="A26949" s="2">
        <v>44477.729166666664</v>
      </c>
      <c r="B26949" s="3">
        <v>11925.880783999997</v>
      </c>
    </row>
    <row r="26950" spans="1:2" x14ac:dyDescent="0.25">
      <c r="A26950" s="2">
        <v>44477.739583333336</v>
      </c>
      <c r="B26950" s="3">
        <v>12947.794911999998</v>
      </c>
    </row>
    <row r="26951" spans="1:2" x14ac:dyDescent="0.25">
      <c r="A26951" s="2">
        <v>44477.75</v>
      </c>
      <c r="B26951" s="3">
        <v>13350.445007999995</v>
      </c>
    </row>
    <row r="26952" spans="1:2" x14ac:dyDescent="0.25">
      <c r="A26952" s="2">
        <v>44477.760416666664</v>
      </c>
      <c r="B26952" s="3">
        <v>13860.706328</v>
      </c>
    </row>
    <row r="26953" spans="1:2" x14ac:dyDescent="0.25">
      <c r="A26953" s="2">
        <v>44477.770833333336</v>
      </c>
      <c r="B26953" s="3">
        <v>14304.147024</v>
      </c>
    </row>
    <row r="26954" spans="1:2" x14ac:dyDescent="0.25">
      <c r="A26954" s="2">
        <v>44477.78125</v>
      </c>
      <c r="B26954" s="3">
        <v>14623.249927999999</v>
      </c>
    </row>
    <row r="26955" spans="1:2" x14ac:dyDescent="0.25">
      <c r="A26955" s="2">
        <v>44477.791666666664</v>
      </c>
      <c r="B26955" s="3">
        <v>15208.516488000001</v>
      </c>
    </row>
    <row r="26956" spans="1:2" x14ac:dyDescent="0.25">
      <c r="A26956" s="2">
        <v>44477.802083333336</v>
      </c>
      <c r="B26956" s="3">
        <v>15420.085695999995</v>
      </c>
    </row>
    <row r="26957" spans="1:2" x14ac:dyDescent="0.25">
      <c r="A26957" s="2">
        <v>44477.8125</v>
      </c>
      <c r="B26957" s="3">
        <v>15675.931463999998</v>
      </c>
    </row>
    <row r="26958" spans="1:2" x14ac:dyDescent="0.25">
      <c r="A26958" s="2">
        <v>44477.822916666664</v>
      </c>
      <c r="B26958" s="3">
        <v>15342.680039999996</v>
      </c>
    </row>
    <row r="26959" spans="1:2" x14ac:dyDescent="0.25">
      <c r="A26959" s="2">
        <v>44477.833333333336</v>
      </c>
      <c r="B26959" s="3">
        <v>15962.194039999998</v>
      </c>
    </row>
    <row r="26960" spans="1:2" x14ac:dyDescent="0.25">
      <c r="A26960" s="2">
        <v>44477.84375</v>
      </c>
      <c r="B26960" s="3">
        <v>14833.921928</v>
      </c>
    </row>
    <row r="26961" spans="1:2" x14ac:dyDescent="0.25">
      <c r="A26961" s="2">
        <v>44477.854166666664</v>
      </c>
      <c r="B26961" s="3">
        <v>14861.163632</v>
      </c>
    </row>
    <row r="26962" spans="1:2" x14ac:dyDescent="0.25">
      <c r="A26962" s="2">
        <v>44477.864583333336</v>
      </c>
      <c r="B26962" s="3">
        <v>14086.438535999998</v>
      </c>
    </row>
    <row r="26963" spans="1:2" x14ac:dyDescent="0.25">
      <c r="A26963" s="2">
        <v>44477.875</v>
      </c>
      <c r="B26963" s="3">
        <v>13633.313168000002</v>
      </c>
    </row>
    <row r="26964" spans="1:2" x14ac:dyDescent="0.25">
      <c r="A26964" s="2">
        <v>44477.885416666664</v>
      </c>
      <c r="B26964" s="3">
        <v>13156.919559999998</v>
      </c>
    </row>
    <row r="26965" spans="1:2" x14ac:dyDescent="0.25">
      <c r="A26965" s="2">
        <v>44477.895833333336</v>
      </c>
      <c r="B26965" s="3">
        <v>12738.518328000002</v>
      </c>
    </row>
    <row r="26966" spans="1:2" x14ac:dyDescent="0.25">
      <c r="A26966" s="2">
        <v>44477.90625</v>
      </c>
      <c r="B26966" s="3">
        <v>12366.612744000005</v>
      </c>
    </row>
    <row r="26967" spans="1:2" x14ac:dyDescent="0.25">
      <c r="A26967" s="2">
        <v>44477.916666666664</v>
      </c>
      <c r="B26967" s="3">
        <v>11621.650903999998</v>
      </c>
    </row>
    <row r="26968" spans="1:2" x14ac:dyDescent="0.25">
      <c r="A26968" s="2">
        <v>44477.927083333336</v>
      </c>
      <c r="B26968" s="3">
        <v>11870.598119999999</v>
      </c>
    </row>
    <row r="26969" spans="1:2" x14ac:dyDescent="0.25">
      <c r="A26969" s="2">
        <v>44477.9375</v>
      </c>
      <c r="B26969" s="3">
        <v>11969.693560000003</v>
      </c>
    </row>
    <row r="26970" spans="1:2" x14ac:dyDescent="0.25">
      <c r="A26970" s="2">
        <v>44477.947916666664</v>
      </c>
      <c r="B26970" s="3">
        <v>11059.062248</v>
      </c>
    </row>
    <row r="26971" spans="1:2" x14ac:dyDescent="0.25">
      <c r="A26971" s="2">
        <v>44477.958333333336</v>
      </c>
      <c r="B26971" s="3">
        <v>10579.361967999999</v>
      </c>
    </row>
    <row r="26972" spans="1:2" x14ac:dyDescent="0.25">
      <c r="A26972" s="2">
        <v>44477.96875</v>
      </c>
      <c r="B26972" s="3">
        <v>10911.679552000001</v>
      </c>
    </row>
    <row r="26973" spans="1:2" x14ac:dyDescent="0.25">
      <c r="A26973" s="2">
        <v>44477.979166666664</v>
      </c>
      <c r="B26973" s="3">
        <v>10174.579208000003</v>
      </c>
    </row>
    <row r="26974" spans="1:2" x14ac:dyDescent="0.25">
      <c r="A26974" s="2">
        <v>44477.989583333336</v>
      </c>
      <c r="B26974" s="3">
        <v>9305.7770240000027</v>
      </c>
    </row>
    <row r="26975" spans="1:2" x14ac:dyDescent="0.25">
      <c r="A26975" s="2">
        <v>44478</v>
      </c>
      <c r="B26975" s="3">
        <v>8925.051072000002</v>
      </c>
    </row>
    <row r="26976" spans="1:2" x14ac:dyDescent="0.25">
      <c r="A26976" s="2">
        <v>44478.010416666664</v>
      </c>
      <c r="B26976" s="3">
        <v>8676.0727359999983</v>
      </c>
    </row>
    <row r="26977" spans="1:2" x14ac:dyDescent="0.25">
      <c r="A26977" s="2">
        <v>44478.020833333336</v>
      </c>
      <c r="B26977" s="3">
        <v>8427.8545520000007</v>
      </c>
    </row>
    <row r="26978" spans="1:2" x14ac:dyDescent="0.25">
      <c r="A26978" s="2">
        <v>44478.03125</v>
      </c>
      <c r="B26978" s="3">
        <v>8221.6445999999978</v>
      </c>
    </row>
    <row r="26979" spans="1:2" x14ac:dyDescent="0.25">
      <c r="A26979" s="2">
        <v>44478.041666666664</v>
      </c>
      <c r="B26979" s="3">
        <v>7767.2682960000002</v>
      </c>
    </row>
    <row r="26980" spans="1:2" x14ac:dyDescent="0.25">
      <c r="A26980" s="2">
        <v>44478.052083333336</v>
      </c>
      <c r="B26980" s="3">
        <v>7600.5306</v>
      </c>
    </row>
    <row r="26981" spans="1:2" x14ac:dyDescent="0.25">
      <c r="A26981" s="2">
        <v>44478.0625</v>
      </c>
      <c r="B26981" s="3">
        <v>7183.8535440000051</v>
      </c>
    </row>
    <row r="26982" spans="1:2" x14ac:dyDescent="0.25">
      <c r="A26982" s="2">
        <v>44478.072916666664</v>
      </c>
      <c r="B26982" s="3">
        <v>6888.0574319999996</v>
      </c>
    </row>
    <row r="26983" spans="1:2" x14ac:dyDescent="0.25">
      <c r="A26983" s="2">
        <v>44478.083333333336</v>
      </c>
      <c r="B26983" s="3">
        <v>7154.766552000001</v>
      </c>
    </row>
    <row r="26984" spans="1:2" x14ac:dyDescent="0.25">
      <c r="A26984" s="2">
        <v>44478.09375</v>
      </c>
      <c r="B26984" s="3">
        <v>6944.7638000000024</v>
      </c>
    </row>
    <row r="26985" spans="1:2" x14ac:dyDescent="0.25">
      <c r="A26985" s="2">
        <v>44478.104166666664</v>
      </c>
      <c r="B26985" s="3">
        <v>6954.4189360000037</v>
      </c>
    </row>
    <row r="26986" spans="1:2" x14ac:dyDescent="0.25">
      <c r="A26986" s="2">
        <v>44478.114583333336</v>
      </c>
      <c r="B26986" s="3">
        <v>7179.5748879999992</v>
      </c>
    </row>
    <row r="26987" spans="1:2" x14ac:dyDescent="0.25">
      <c r="A26987" s="2">
        <v>44478.125</v>
      </c>
      <c r="B26987" s="3">
        <v>6960.7613679999995</v>
      </c>
    </row>
    <row r="26988" spans="1:2" x14ac:dyDescent="0.25">
      <c r="A26988" s="2">
        <v>44478.135416666664</v>
      </c>
      <c r="B26988" s="3">
        <v>6693.9331120000006</v>
      </c>
    </row>
    <row r="26989" spans="1:2" x14ac:dyDescent="0.25">
      <c r="A26989" s="2">
        <v>44478.145833333336</v>
      </c>
      <c r="B26989" s="3">
        <v>6443.8254720000023</v>
      </c>
    </row>
    <row r="26990" spans="1:2" x14ac:dyDescent="0.25">
      <c r="A26990" s="2">
        <v>44478.15625</v>
      </c>
      <c r="B26990" s="3">
        <v>6782.7393440000033</v>
      </c>
    </row>
    <row r="26991" spans="1:2" x14ac:dyDescent="0.25">
      <c r="A26991" s="2">
        <v>44478.166666666664</v>
      </c>
      <c r="B26991" s="3">
        <v>6858.8272480000014</v>
      </c>
    </row>
    <row r="26992" spans="1:2" x14ac:dyDescent="0.25">
      <c r="A26992" s="2">
        <v>44478.177083333336</v>
      </c>
      <c r="B26992" s="3">
        <v>6770.2172480000027</v>
      </c>
    </row>
    <row r="26993" spans="1:2" x14ac:dyDescent="0.25">
      <c r="A26993" s="2">
        <v>44478.1875</v>
      </c>
      <c r="B26993" s="3">
        <v>6967.8105360000009</v>
      </c>
    </row>
    <row r="26994" spans="1:2" x14ac:dyDescent="0.25">
      <c r="A26994" s="2">
        <v>44478.197916666664</v>
      </c>
      <c r="B26994" s="3">
        <v>7209.2965200000053</v>
      </c>
    </row>
    <row r="26995" spans="1:2" x14ac:dyDescent="0.25">
      <c r="A26995" s="2">
        <v>44478.208333333336</v>
      </c>
      <c r="B26995" s="3">
        <v>6952.3539359999995</v>
      </c>
    </row>
    <row r="26996" spans="1:2" x14ac:dyDescent="0.25">
      <c r="A26996" s="2">
        <v>44478.21875</v>
      </c>
      <c r="B26996" s="3">
        <v>7424.370256000002</v>
      </c>
    </row>
    <row r="26997" spans="1:2" x14ac:dyDescent="0.25">
      <c r="A26997" s="2">
        <v>44478.229166666664</v>
      </c>
      <c r="B26997" s="3">
        <v>7026.2376800000038</v>
      </c>
    </row>
    <row r="26998" spans="1:2" x14ac:dyDescent="0.25">
      <c r="A26998" s="2">
        <v>44478.239583333336</v>
      </c>
      <c r="B26998" s="3">
        <v>7225.9325760000029</v>
      </c>
    </row>
    <row r="26999" spans="1:2" x14ac:dyDescent="0.25">
      <c r="A26999" s="2">
        <v>44478.25</v>
      </c>
      <c r="B26999" s="3">
        <v>7774.0859520000031</v>
      </c>
    </row>
    <row r="27000" spans="1:2" x14ac:dyDescent="0.25">
      <c r="A27000" s="2">
        <v>44478.260416666664</v>
      </c>
      <c r="B27000" s="3">
        <v>7770.9911919999995</v>
      </c>
    </row>
    <row r="27001" spans="1:2" x14ac:dyDescent="0.25">
      <c r="A27001" s="2">
        <v>44478.270833333336</v>
      </c>
      <c r="B27001" s="3">
        <v>7847.5245759999998</v>
      </c>
    </row>
    <row r="27002" spans="1:2" x14ac:dyDescent="0.25">
      <c r="A27002" s="2">
        <v>44478.28125</v>
      </c>
      <c r="B27002" s="3">
        <v>8394.2742720000024</v>
      </c>
    </row>
    <row r="27003" spans="1:2" x14ac:dyDescent="0.25">
      <c r="A27003" s="2">
        <v>44478.291666666664</v>
      </c>
      <c r="B27003" s="3">
        <v>8426.3752640000002</v>
      </c>
    </row>
    <row r="27004" spans="1:2" x14ac:dyDescent="0.25">
      <c r="A27004" s="2">
        <v>44478.302083333336</v>
      </c>
      <c r="B27004" s="3">
        <v>9219.2092800000028</v>
      </c>
    </row>
    <row r="27005" spans="1:2" x14ac:dyDescent="0.25">
      <c r="A27005" s="2">
        <v>44478.3125</v>
      </c>
      <c r="B27005" s="3">
        <v>9477.1838800000023</v>
      </c>
    </row>
    <row r="27006" spans="1:2" x14ac:dyDescent="0.25">
      <c r="A27006" s="2">
        <v>44478.322916666664</v>
      </c>
      <c r="B27006" s="3">
        <v>9792.0307680000024</v>
      </c>
    </row>
    <row r="27007" spans="1:2" x14ac:dyDescent="0.25">
      <c r="A27007" s="2">
        <v>44478.333333333336</v>
      </c>
      <c r="B27007" s="3">
        <v>10307.456367999999</v>
      </c>
    </row>
    <row r="27008" spans="1:2" x14ac:dyDescent="0.25">
      <c r="A27008" s="2">
        <v>44478.34375</v>
      </c>
      <c r="B27008" s="3">
        <v>10894.928488000001</v>
      </c>
    </row>
    <row r="27009" spans="1:2" x14ac:dyDescent="0.25">
      <c r="A27009" s="2">
        <v>44478.354166666664</v>
      </c>
      <c r="B27009" s="3">
        <v>11086.273215999996</v>
      </c>
    </row>
    <row r="27010" spans="1:2" x14ac:dyDescent="0.25">
      <c r="A27010" s="2">
        <v>44478.364583333336</v>
      </c>
      <c r="B27010" s="3">
        <v>10600.352880000002</v>
      </c>
    </row>
    <row r="27011" spans="1:2" x14ac:dyDescent="0.25">
      <c r="A27011" s="2">
        <v>44478.375</v>
      </c>
      <c r="B27011" s="3">
        <v>10444.469072</v>
      </c>
    </row>
    <row r="27012" spans="1:2" x14ac:dyDescent="0.25">
      <c r="A27012" s="2">
        <v>44478.385416666664</v>
      </c>
      <c r="B27012" s="3">
        <v>10359.437024000001</v>
      </c>
    </row>
    <row r="27013" spans="1:2" x14ac:dyDescent="0.25">
      <c r="A27013" s="2">
        <v>44478.395833333336</v>
      </c>
      <c r="B27013" s="3">
        <v>10394.634999999995</v>
      </c>
    </row>
    <row r="27014" spans="1:2" x14ac:dyDescent="0.25">
      <c r="A27014" s="2">
        <v>44478.40625</v>
      </c>
      <c r="B27014" s="3">
        <v>10151.548631999996</v>
      </c>
    </row>
    <row r="27015" spans="1:2" x14ac:dyDescent="0.25">
      <c r="A27015" s="2">
        <v>44478.416666666664</v>
      </c>
      <c r="B27015" s="3">
        <v>9971.2836399999997</v>
      </c>
    </row>
    <row r="27016" spans="1:2" x14ac:dyDescent="0.25">
      <c r="A27016" s="2">
        <v>44478.427083333336</v>
      </c>
      <c r="B27016" s="3">
        <v>9551.0524239999995</v>
      </c>
    </row>
    <row r="27017" spans="1:2" x14ac:dyDescent="0.25">
      <c r="A27017" s="2">
        <v>44478.4375</v>
      </c>
      <c r="B27017" s="3">
        <v>9459.3043679999992</v>
      </c>
    </row>
    <row r="27018" spans="1:2" x14ac:dyDescent="0.25">
      <c r="A27018" s="2">
        <v>44478.447916666664</v>
      </c>
      <c r="B27018" s="3">
        <v>8746.2027440000002</v>
      </c>
    </row>
    <row r="27019" spans="1:2" x14ac:dyDescent="0.25">
      <c r="A27019" s="2">
        <v>44478.458333333336</v>
      </c>
      <c r="B27019" s="3">
        <v>8707.0218640000039</v>
      </c>
    </row>
    <row r="27020" spans="1:2" x14ac:dyDescent="0.25">
      <c r="A27020" s="2">
        <v>44478.46875</v>
      </c>
      <c r="B27020" s="3">
        <v>8124.8026560000017</v>
      </c>
    </row>
    <row r="27021" spans="1:2" x14ac:dyDescent="0.25">
      <c r="A27021" s="2">
        <v>44478.479166666664</v>
      </c>
      <c r="B27021" s="3">
        <v>8168.4956479999983</v>
      </c>
    </row>
    <row r="27022" spans="1:2" x14ac:dyDescent="0.25">
      <c r="A27022" s="2">
        <v>44478.489583333336</v>
      </c>
      <c r="B27022" s="3">
        <v>8078.2392080000054</v>
      </c>
    </row>
    <row r="27023" spans="1:2" x14ac:dyDescent="0.25">
      <c r="A27023" s="2">
        <v>44478.5</v>
      </c>
      <c r="B27023" s="3">
        <v>7876.9639599999982</v>
      </c>
    </row>
    <row r="27024" spans="1:2" x14ac:dyDescent="0.25">
      <c r="A27024" s="2">
        <v>44478.510416666664</v>
      </c>
      <c r="B27024" s="3">
        <v>8306.8801839999996</v>
      </c>
    </row>
    <row r="27025" spans="1:2" x14ac:dyDescent="0.25">
      <c r="A27025" s="2">
        <v>44478.520833333336</v>
      </c>
      <c r="B27025" s="3">
        <v>8078.3976079999966</v>
      </c>
    </row>
    <row r="27026" spans="1:2" x14ac:dyDescent="0.25">
      <c r="A27026" s="2">
        <v>44478.53125</v>
      </c>
      <c r="B27026" s="3">
        <v>7716.6374959999976</v>
      </c>
    </row>
    <row r="27027" spans="1:2" x14ac:dyDescent="0.25">
      <c r="A27027" s="2">
        <v>44478.541666666664</v>
      </c>
      <c r="B27027" s="3">
        <v>7666.7582719999991</v>
      </c>
    </row>
    <row r="27028" spans="1:2" x14ac:dyDescent="0.25">
      <c r="A27028" s="2">
        <v>44478.552083333336</v>
      </c>
      <c r="B27028" s="3">
        <v>7089.409584</v>
      </c>
    </row>
    <row r="27029" spans="1:2" x14ac:dyDescent="0.25">
      <c r="A27029" s="2">
        <v>44478.5625</v>
      </c>
      <c r="B27029" s="3">
        <v>6670.8403920000019</v>
      </c>
    </row>
    <row r="27030" spans="1:2" x14ac:dyDescent="0.25">
      <c r="A27030" s="2">
        <v>44478.572916666664</v>
      </c>
      <c r="B27030" s="3">
        <v>6567.4072080000014</v>
      </c>
    </row>
    <row r="27031" spans="1:2" x14ac:dyDescent="0.25">
      <c r="A27031" s="2">
        <v>44478.583333333336</v>
      </c>
      <c r="B27031" s="3">
        <v>6104.4371839999967</v>
      </c>
    </row>
    <row r="27032" spans="1:2" x14ac:dyDescent="0.25">
      <c r="A27032" s="2">
        <v>44478.59375</v>
      </c>
      <c r="B27032" s="3">
        <v>5745.0947680000008</v>
      </c>
    </row>
    <row r="27033" spans="1:2" x14ac:dyDescent="0.25">
      <c r="A27033" s="2">
        <v>44478.604166666664</v>
      </c>
      <c r="B27033" s="3">
        <v>5616.6555679999974</v>
      </c>
    </row>
    <row r="27034" spans="1:2" x14ac:dyDescent="0.25">
      <c r="A27034" s="2">
        <v>44478.614583333336</v>
      </c>
      <c r="B27034" s="3">
        <v>5673.4706320000005</v>
      </c>
    </row>
    <row r="27035" spans="1:2" x14ac:dyDescent="0.25">
      <c r="A27035" s="2">
        <v>44478.625</v>
      </c>
      <c r="B27035" s="3">
        <v>5840.1208000000024</v>
      </c>
    </row>
    <row r="27036" spans="1:2" x14ac:dyDescent="0.25">
      <c r="A27036" s="2">
        <v>44478.635416666664</v>
      </c>
      <c r="B27036" s="3">
        <v>5895.3894400000027</v>
      </c>
    </row>
    <row r="27037" spans="1:2" x14ac:dyDescent="0.25">
      <c r="A27037" s="2">
        <v>44478.645833333336</v>
      </c>
      <c r="B27037" s="3">
        <v>6120.0835439999992</v>
      </c>
    </row>
    <row r="27038" spans="1:2" x14ac:dyDescent="0.25">
      <c r="A27038" s="2">
        <v>44478.65625</v>
      </c>
      <c r="B27038" s="3">
        <v>6520.9529200000015</v>
      </c>
    </row>
    <row r="27039" spans="1:2" x14ac:dyDescent="0.25">
      <c r="A27039" s="2">
        <v>44478.666666666664</v>
      </c>
      <c r="B27039" s="3">
        <v>6862.7695840000006</v>
      </c>
    </row>
    <row r="27040" spans="1:2" x14ac:dyDescent="0.25">
      <c r="A27040" s="2">
        <v>44478.677083333336</v>
      </c>
      <c r="B27040" s="3">
        <v>7048.4281840000021</v>
      </c>
    </row>
    <row r="27041" spans="1:2" x14ac:dyDescent="0.25">
      <c r="A27041" s="2">
        <v>44478.6875</v>
      </c>
      <c r="B27041" s="3">
        <v>7817.1671680000009</v>
      </c>
    </row>
    <row r="27042" spans="1:2" x14ac:dyDescent="0.25">
      <c r="A27042" s="2">
        <v>44478.697916666664</v>
      </c>
      <c r="B27042" s="3">
        <v>8268.5639760000031</v>
      </c>
    </row>
    <row r="27043" spans="1:2" x14ac:dyDescent="0.25">
      <c r="A27043" s="2">
        <v>44478.708333333336</v>
      </c>
      <c r="B27043" s="3">
        <v>9284.4002159999982</v>
      </c>
    </row>
    <row r="27044" spans="1:2" x14ac:dyDescent="0.25">
      <c r="A27044" s="2">
        <v>44478.71875</v>
      </c>
      <c r="B27044" s="3">
        <v>10061.246583999999</v>
      </c>
    </row>
    <row r="27045" spans="1:2" x14ac:dyDescent="0.25">
      <c r="A27045" s="2">
        <v>44478.729166666664</v>
      </c>
      <c r="B27045" s="3">
        <v>10671.864016</v>
      </c>
    </row>
    <row r="27046" spans="1:2" x14ac:dyDescent="0.25">
      <c r="A27046" s="2">
        <v>44478.739583333336</v>
      </c>
      <c r="B27046" s="3">
        <v>11402.108375999996</v>
      </c>
    </row>
    <row r="27047" spans="1:2" x14ac:dyDescent="0.25">
      <c r="A27047" s="2">
        <v>44478.75</v>
      </c>
      <c r="B27047" s="3">
        <v>12260.666655999999</v>
      </c>
    </row>
    <row r="27048" spans="1:2" x14ac:dyDescent="0.25">
      <c r="A27048" s="2">
        <v>44478.760416666664</v>
      </c>
      <c r="B27048" s="3">
        <v>13122.004448</v>
      </c>
    </row>
    <row r="27049" spans="1:2" x14ac:dyDescent="0.25">
      <c r="A27049" s="2">
        <v>44478.770833333336</v>
      </c>
      <c r="B27049" s="3">
        <v>13424.596912000001</v>
      </c>
    </row>
    <row r="27050" spans="1:2" x14ac:dyDescent="0.25">
      <c r="A27050" s="2">
        <v>44478.78125</v>
      </c>
      <c r="B27050" s="3">
        <v>13631.502424</v>
      </c>
    </row>
    <row r="27051" spans="1:2" x14ac:dyDescent="0.25">
      <c r="A27051" s="2">
        <v>44478.791666666664</v>
      </c>
      <c r="B27051" s="3">
        <v>14047.012368000003</v>
      </c>
    </row>
    <row r="27052" spans="1:2" x14ac:dyDescent="0.25">
      <c r="A27052" s="2">
        <v>44478.802083333336</v>
      </c>
      <c r="B27052" s="3">
        <v>14661.727120000001</v>
      </c>
    </row>
    <row r="27053" spans="1:2" x14ac:dyDescent="0.25">
      <c r="A27053" s="2">
        <v>44478.8125</v>
      </c>
      <c r="B27053" s="3">
        <v>14887.897328000003</v>
      </c>
    </row>
    <row r="27054" spans="1:2" x14ac:dyDescent="0.25">
      <c r="A27054" s="2">
        <v>44478.822916666664</v>
      </c>
      <c r="B27054" s="3">
        <v>14763.192312000001</v>
      </c>
    </row>
    <row r="27055" spans="1:2" x14ac:dyDescent="0.25">
      <c r="A27055" s="2">
        <v>44478.833333333336</v>
      </c>
      <c r="B27055" s="3">
        <v>14745.519648000001</v>
      </c>
    </row>
    <row r="27056" spans="1:2" x14ac:dyDescent="0.25">
      <c r="A27056" s="2">
        <v>44478.84375</v>
      </c>
      <c r="B27056" s="3">
        <v>14363.303024000001</v>
      </c>
    </row>
    <row r="27057" spans="1:2" x14ac:dyDescent="0.25">
      <c r="A27057" s="2">
        <v>44478.854166666664</v>
      </c>
      <c r="B27057" s="3">
        <v>13990.407567999999</v>
      </c>
    </row>
    <row r="27058" spans="1:2" x14ac:dyDescent="0.25">
      <c r="A27058" s="2">
        <v>44478.864583333336</v>
      </c>
      <c r="B27058" s="3">
        <v>13287.229696000002</v>
      </c>
    </row>
    <row r="27059" spans="1:2" x14ac:dyDescent="0.25">
      <c r="A27059" s="2">
        <v>44478.875</v>
      </c>
      <c r="B27059" s="3">
        <v>13219.969792000004</v>
      </c>
    </row>
    <row r="27060" spans="1:2" x14ac:dyDescent="0.25">
      <c r="A27060" s="2">
        <v>44478.885416666664</v>
      </c>
      <c r="B27060" s="3">
        <v>12614.092840000001</v>
      </c>
    </row>
    <row r="27061" spans="1:2" x14ac:dyDescent="0.25">
      <c r="A27061" s="2">
        <v>44478.895833333336</v>
      </c>
      <c r="B27061" s="3">
        <v>12189.932992000004</v>
      </c>
    </row>
    <row r="27062" spans="1:2" x14ac:dyDescent="0.25">
      <c r="A27062" s="2">
        <v>44478.90625</v>
      </c>
      <c r="B27062" s="3">
        <v>11707.755128000003</v>
      </c>
    </row>
    <row r="27063" spans="1:2" x14ac:dyDescent="0.25">
      <c r="A27063" s="2">
        <v>44478.916666666664</v>
      </c>
      <c r="B27063" s="3">
        <v>11585.613592000002</v>
      </c>
    </row>
    <row r="27064" spans="1:2" x14ac:dyDescent="0.25">
      <c r="A27064" s="2">
        <v>44478.927083333336</v>
      </c>
      <c r="B27064" s="3">
        <v>11343.25604</v>
      </c>
    </row>
    <row r="27065" spans="1:2" x14ac:dyDescent="0.25">
      <c r="A27065" s="2">
        <v>44478.9375</v>
      </c>
      <c r="B27065" s="3">
        <v>11195.802183999998</v>
      </c>
    </row>
    <row r="27066" spans="1:2" x14ac:dyDescent="0.25">
      <c r="A27066" s="2">
        <v>44478.947916666664</v>
      </c>
      <c r="B27066" s="3">
        <v>10735.203519999999</v>
      </c>
    </row>
    <row r="27067" spans="1:2" x14ac:dyDescent="0.25">
      <c r="A27067" s="2">
        <v>44478.958333333336</v>
      </c>
      <c r="B27067" s="3">
        <v>10405.275912000001</v>
      </c>
    </row>
    <row r="27068" spans="1:2" x14ac:dyDescent="0.25">
      <c r="A27068" s="2">
        <v>44478.96875</v>
      </c>
      <c r="B27068" s="3">
        <v>10106.390000000001</v>
      </c>
    </row>
    <row r="27069" spans="1:2" x14ac:dyDescent="0.25">
      <c r="A27069" s="2">
        <v>44478.979166666664</v>
      </c>
      <c r="B27069" s="3">
        <v>9718.0430160000014</v>
      </c>
    </row>
    <row r="27070" spans="1:2" x14ac:dyDescent="0.25">
      <c r="A27070" s="2">
        <v>44478.989583333336</v>
      </c>
      <c r="B27070" s="3">
        <v>9428.974664000003</v>
      </c>
    </row>
    <row r="27071" spans="1:2" x14ac:dyDescent="0.25">
      <c r="A27071" s="2">
        <v>44479</v>
      </c>
      <c r="B27071" s="3">
        <v>9104.0278080000007</v>
      </c>
    </row>
    <row r="27072" spans="1:2" x14ac:dyDescent="0.25">
      <c r="A27072" s="2">
        <v>44479.010416666664</v>
      </c>
      <c r="B27072" s="3">
        <v>8809.4875760000032</v>
      </c>
    </row>
    <row r="27073" spans="1:2" x14ac:dyDescent="0.25">
      <c r="A27073" s="2">
        <v>44479.020833333336</v>
      </c>
      <c r="B27073" s="3">
        <v>8636.7637919999979</v>
      </c>
    </row>
    <row r="27074" spans="1:2" x14ac:dyDescent="0.25">
      <c r="A27074" s="2">
        <v>44479.03125</v>
      </c>
      <c r="B27074" s="3">
        <v>8197.5794720000013</v>
      </c>
    </row>
    <row r="27075" spans="1:2" x14ac:dyDescent="0.25">
      <c r="A27075" s="2">
        <v>44479.041666666664</v>
      </c>
      <c r="B27075" s="3">
        <v>7969.9794160000001</v>
      </c>
    </row>
    <row r="27076" spans="1:2" x14ac:dyDescent="0.25">
      <c r="A27076" s="2">
        <v>44479.052083333336</v>
      </c>
      <c r="B27076" s="3">
        <v>7800.6213040000002</v>
      </c>
    </row>
    <row r="27077" spans="1:2" x14ac:dyDescent="0.25">
      <c r="A27077" s="2">
        <v>44479.0625</v>
      </c>
      <c r="B27077" s="3">
        <v>7457.6420080000025</v>
      </c>
    </row>
    <row r="27078" spans="1:2" x14ac:dyDescent="0.25">
      <c r="A27078" s="2">
        <v>44479.072916666664</v>
      </c>
      <c r="B27078" s="3">
        <v>7250.7894720000022</v>
      </c>
    </row>
    <row r="27079" spans="1:2" x14ac:dyDescent="0.25">
      <c r="A27079" s="2">
        <v>44479.083333333336</v>
      </c>
      <c r="B27079" s="3">
        <v>7295.8026720000016</v>
      </c>
    </row>
    <row r="27080" spans="1:2" x14ac:dyDescent="0.25">
      <c r="A27080" s="2">
        <v>44479.09375</v>
      </c>
      <c r="B27080" s="3">
        <v>7223.3682320000025</v>
      </c>
    </row>
    <row r="27081" spans="1:2" x14ac:dyDescent="0.25">
      <c r="A27081" s="2">
        <v>44479.104166666664</v>
      </c>
      <c r="B27081" s="3">
        <v>6976.7935840000027</v>
      </c>
    </row>
    <row r="27082" spans="1:2" x14ac:dyDescent="0.25">
      <c r="A27082" s="2">
        <v>44479.114583333336</v>
      </c>
      <c r="B27082" s="3">
        <v>7013.341048000002</v>
      </c>
    </row>
    <row r="27083" spans="1:2" x14ac:dyDescent="0.25">
      <c r="A27083" s="2">
        <v>44479.125</v>
      </c>
      <c r="B27083" s="3">
        <v>7027.673632</v>
      </c>
    </row>
    <row r="27084" spans="1:2" x14ac:dyDescent="0.25">
      <c r="A27084" s="2">
        <v>44479.135416666664</v>
      </c>
      <c r="B27084" s="3">
        <v>7074.1982560000015</v>
      </c>
    </row>
    <row r="27085" spans="1:2" x14ac:dyDescent="0.25">
      <c r="A27085" s="2">
        <v>44479.145833333336</v>
      </c>
      <c r="B27085" s="3">
        <v>6868.4600640000008</v>
      </c>
    </row>
    <row r="27086" spans="1:2" x14ac:dyDescent="0.25">
      <c r="A27086" s="2">
        <v>44479.15625</v>
      </c>
      <c r="B27086" s="3">
        <v>6873.5137920000016</v>
      </c>
    </row>
    <row r="27087" spans="1:2" x14ac:dyDescent="0.25">
      <c r="A27087" s="2">
        <v>44479.166666666664</v>
      </c>
      <c r="B27087" s="3">
        <v>7023.679664000003</v>
      </c>
    </row>
    <row r="27088" spans="1:2" x14ac:dyDescent="0.25">
      <c r="A27088" s="2">
        <v>44479.177083333336</v>
      </c>
      <c r="B27088" s="3">
        <v>6909.6431600000014</v>
      </c>
    </row>
    <row r="27089" spans="1:2" x14ac:dyDescent="0.25">
      <c r="A27089" s="2">
        <v>44479.1875</v>
      </c>
      <c r="B27089" s="3">
        <v>7031.6119760000001</v>
      </c>
    </row>
    <row r="27090" spans="1:2" x14ac:dyDescent="0.25">
      <c r="A27090" s="2">
        <v>44479.197916666664</v>
      </c>
      <c r="B27090" s="3">
        <v>7047.8956080000007</v>
      </c>
    </row>
    <row r="27091" spans="1:2" x14ac:dyDescent="0.25">
      <c r="A27091" s="2">
        <v>44479.208333333336</v>
      </c>
      <c r="B27091" s="3">
        <v>6959.0535520000012</v>
      </c>
    </row>
    <row r="27092" spans="1:2" x14ac:dyDescent="0.25">
      <c r="A27092" s="2">
        <v>44479.21875</v>
      </c>
      <c r="B27092" s="3">
        <v>7150.7411120000015</v>
      </c>
    </row>
    <row r="27093" spans="1:2" x14ac:dyDescent="0.25">
      <c r="A27093" s="2">
        <v>44479.229166666664</v>
      </c>
      <c r="B27093" s="3">
        <v>7286.2889759999998</v>
      </c>
    </row>
    <row r="27094" spans="1:2" x14ac:dyDescent="0.25">
      <c r="A27094" s="2">
        <v>44479.239583333336</v>
      </c>
      <c r="B27094" s="3">
        <v>7555.1992479999972</v>
      </c>
    </row>
    <row r="27095" spans="1:2" x14ac:dyDescent="0.25">
      <c r="A27095" s="2">
        <v>44479.25</v>
      </c>
      <c r="B27095" s="3">
        <v>7340.5652399999999</v>
      </c>
    </row>
    <row r="27096" spans="1:2" x14ac:dyDescent="0.25">
      <c r="A27096" s="2">
        <v>44479.260416666664</v>
      </c>
      <c r="B27096" s="3">
        <v>7365.6697440000007</v>
      </c>
    </row>
    <row r="27097" spans="1:2" x14ac:dyDescent="0.25">
      <c r="A27097" s="2">
        <v>44479.270833333336</v>
      </c>
      <c r="B27097" s="3">
        <v>7267.7164159999975</v>
      </c>
    </row>
    <row r="27098" spans="1:2" x14ac:dyDescent="0.25">
      <c r="A27098" s="2">
        <v>44479.28125</v>
      </c>
      <c r="B27098" s="3">
        <v>7617.631440000001</v>
      </c>
    </row>
    <row r="27099" spans="1:2" x14ac:dyDescent="0.25">
      <c r="A27099" s="2">
        <v>44479.291666666664</v>
      </c>
      <c r="B27099" s="3">
        <v>7831.9370720000006</v>
      </c>
    </row>
    <row r="27100" spans="1:2" x14ac:dyDescent="0.25">
      <c r="A27100" s="2">
        <v>44479.302083333336</v>
      </c>
      <c r="B27100" s="3">
        <v>8118.919256000001</v>
      </c>
    </row>
    <row r="27101" spans="1:2" x14ac:dyDescent="0.25">
      <c r="A27101" s="2">
        <v>44479.3125</v>
      </c>
      <c r="B27101" s="3">
        <v>8393.4302479999988</v>
      </c>
    </row>
    <row r="27102" spans="1:2" x14ac:dyDescent="0.25">
      <c r="A27102" s="2">
        <v>44479.322916666664</v>
      </c>
      <c r="B27102" s="3">
        <v>8618.4774479999996</v>
      </c>
    </row>
    <row r="27103" spans="1:2" x14ac:dyDescent="0.25">
      <c r="A27103" s="2">
        <v>44479.333333333336</v>
      </c>
      <c r="B27103" s="3">
        <v>8829.7455759999993</v>
      </c>
    </row>
    <row r="27104" spans="1:2" x14ac:dyDescent="0.25">
      <c r="A27104" s="2">
        <v>44479.34375</v>
      </c>
      <c r="B27104" s="3">
        <v>9048.882536000001</v>
      </c>
    </row>
    <row r="27105" spans="1:2" x14ac:dyDescent="0.25">
      <c r="A27105" s="2">
        <v>44479.354166666664</v>
      </c>
      <c r="B27105" s="3">
        <v>9105.2814319999998</v>
      </c>
    </row>
    <row r="27106" spans="1:2" x14ac:dyDescent="0.25">
      <c r="A27106" s="2">
        <v>44479.364583333336</v>
      </c>
      <c r="B27106" s="3">
        <v>9043.2027599999965</v>
      </c>
    </row>
    <row r="27107" spans="1:2" x14ac:dyDescent="0.25">
      <c r="A27107" s="2">
        <v>44479.375</v>
      </c>
      <c r="B27107" s="3">
        <v>9009.4355200000009</v>
      </c>
    </row>
    <row r="27108" spans="1:2" x14ac:dyDescent="0.25">
      <c r="A27108" s="2">
        <v>44479.385416666664</v>
      </c>
      <c r="B27108" s="3">
        <v>8881.0578719999994</v>
      </c>
    </row>
    <row r="27109" spans="1:2" x14ac:dyDescent="0.25">
      <c r="A27109" s="2">
        <v>44479.395833333336</v>
      </c>
      <c r="B27109" s="3">
        <v>8666.7792640000007</v>
      </c>
    </row>
    <row r="27110" spans="1:2" x14ac:dyDescent="0.25">
      <c r="A27110" s="2">
        <v>44479.40625</v>
      </c>
      <c r="B27110" s="3">
        <v>8316.6602000000003</v>
      </c>
    </row>
    <row r="27111" spans="1:2" x14ac:dyDescent="0.25">
      <c r="A27111" s="2">
        <v>44479.416666666664</v>
      </c>
      <c r="B27111" s="3">
        <v>8101.1487679999991</v>
      </c>
    </row>
    <row r="27112" spans="1:2" x14ac:dyDescent="0.25">
      <c r="A27112" s="2">
        <v>44479.427083333336</v>
      </c>
      <c r="B27112" s="3">
        <v>7754.352224000002</v>
      </c>
    </row>
    <row r="27113" spans="1:2" x14ac:dyDescent="0.25">
      <c r="A27113" s="2">
        <v>44479.4375</v>
      </c>
      <c r="B27113" s="3">
        <v>7908.1888400000007</v>
      </c>
    </row>
    <row r="27114" spans="1:2" x14ac:dyDescent="0.25">
      <c r="A27114" s="2">
        <v>44479.447916666664</v>
      </c>
      <c r="B27114" s="3">
        <v>7735.6425520000003</v>
      </c>
    </row>
    <row r="27115" spans="1:2" x14ac:dyDescent="0.25">
      <c r="A27115" s="2">
        <v>44479.458333333336</v>
      </c>
      <c r="B27115" s="3">
        <v>7487.447376000001</v>
      </c>
    </row>
    <row r="27116" spans="1:2" x14ac:dyDescent="0.25">
      <c r="A27116" s="2">
        <v>44479.46875</v>
      </c>
      <c r="B27116" s="3">
        <v>7143.2502080000013</v>
      </c>
    </row>
    <row r="27117" spans="1:2" x14ac:dyDescent="0.25">
      <c r="A27117" s="2">
        <v>44479.479166666664</v>
      </c>
      <c r="B27117" s="3">
        <v>7258.1129440000004</v>
      </c>
    </row>
    <row r="27118" spans="1:2" x14ac:dyDescent="0.25">
      <c r="A27118" s="2">
        <v>44479.489583333336</v>
      </c>
      <c r="B27118" s="3">
        <v>7046.9957279999971</v>
      </c>
    </row>
    <row r="27119" spans="1:2" x14ac:dyDescent="0.25">
      <c r="A27119" s="2">
        <v>44479.5</v>
      </c>
      <c r="B27119" s="3">
        <v>6911.5825359999999</v>
      </c>
    </row>
    <row r="27120" spans="1:2" x14ac:dyDescent="0.25">
      <c r="A27120" s="2">
        <v>44479.510416666664</v>
      </c>
      <c r="B27120" s="3">
        <v>6156.3484480000006</v>
      </c>
    </row>
    <row r="27121" spans="1:2" x14ac:dyDescent="0.25">
      <c r="A27121" s="2">
        <v>44479.520833333336</v>
      </c>
      <c r="B27121" s="3">
        <v>5835.0505999999996</v>
      </c>
    </row>
    <row r="27122" spans="1:2" x14ac:dyDescent="0.25">
      <c r="A27122" s="2">
        <v>44479.53125</v>
      </c>
      <c r="B27122" s="3">
        <v>5486.216776000002</v>
      </c>
    </row>
    <row r="27123" spans="1:2" x14ac:dyDescent="0.25">
      <c r="A27123" s="2">
        <v>44479.541666666664</v>
      </c>
      <c r="B27123" s="3">
        <v>5245.3414960000009</v>
      </c>
    </row>
    <row r="27124" spans="1:2" x14ac:dyDescent="0.25">
      <c r="A27124" s="2">
        <v>44479.552083333336</v>
      </c>
      <c r="B27124" s="3">
        <v>4855.2290400000002</v>
      </c>
    </row>
    <row r="27125" spans="1:2" x14ac:dyDescent="0.25">
      <c r="A27125" s="2">
        <v>44479.5625</v>
      </c>
      <c r="B27125" s="3">
        <v>4722.6059279999999</v>
      </c>
    </row>
    <row r="27126" spans="1:2" x14ac:dyDescent="0.25">
      <c r="A27126" s="2">
        <v>44479.572916666664</v>
      </c>
      <c r="B27126" s="3">
        <v>4616.4288959999994</v>
      </c>
    </row>
    <row r="27127" spans="1:2" x14ac:dyDescent="0.25">
      <c r="A27127" s="2">
        <v>44479.583333333336</v>
      </c>
      <c r="B27127" s="3">
        <v>4460.4746879999975</v>
      </c>
    </row>
    <row r="27128" spans="1:2" x14ac:dyDescent="0.25">
      <c r="A27128" s="2">
        <v>44479.59375</v>
      </c>
      <c r="B27128" s="3">
        <v>4239.8939199999986</v>
      </c>
    </row>
    <row r="27129" spans="1:2" x14ac:dyDescent="0.25">
      <c r="A27129" s="2">
        <v>44479.604166666664</v>
      </c>
      <c r="B27129" s="3">
        <v>4353.0085759999984</v>
      </c>
    </row>
    <row r="27130" spans="1:2" x14ac:dyDescent="0.25">
      <c r="A27130" s="2">
        <v>44479.614583333336</v>
      </c>
      <c r="B27130" s="3">
        <v>4887.6520960000007</v>
      </c>
    </row>
    <row r="27131" spans="1:2" x14ac:dyDescent="0.25">
      <c r="A27131" s="2">
        <v>44479.625</v>
      </c>
      <c r="B27131" s="3">
        <v>4801.014344000002</v>
      </c>
    </row>
    <row r="27132" spans="1:2" x14ac:dyDescent="0.25">
      <c r="A27132" s="2">
        <v>44479.635416666664</v>
      </c>
      <c r="B27132" s="3">
        <v>4947.8377920000003</v>
      </c>
    </row>
    <row r="27133" spans="1:2" x14ac:dyDescent="0.25">
      <c r="A27133" s="2">
        <v>44479.645833333336</v>
      </c>
      <c r="B27133" s="3">
        <v>4701.8673040000012</v>
      </c>
    </row>
    <row r="27134" spans="1:2" x14ac:dyDescent="0.25">
      <c r="A27134" s="2">
        <v>44479.65625</v>
      </c>
      <c r="B27134" s="3">
        <v>4916.7273600000008</v>
      </c>
    </row>
    <row r="27135" spans="1:2" x14ac:dyDescent="0.25">
      <c r="A27135" s="2">
        <v>44479.666666666664</v>
      </c>
      <c r="B27135" s="3">
        <v>5609.4428399999997</v>
      </c>
    </row>
    <row r="27136" spans="1:2" x14ac:dyDescent="0.25">
      <c r="A27136" s="2">
        <v>44479.677083333336</v>
      </c>
      <c r="B27136" s="3">
        <v>5930.4602320000013</v>
      </c>
    </row>
    <row r="27137" spans="1:2" x14ac:dyDescent="0.25">
      <c r="A27137" s="2">
        <v>44479.6875</v>
      </c>
      <c r="B27137" s="3">
        <v>6932.2152720000004</v>
      </c>
    </row>
    <row r="27138" spans="1:2" x14ac:dyDescent="0.25">
      <c r="A27138" s="2">
        <v>44479.697916666664</v>
      </c>
      <c r="B27138" s="3">
        <v>9014.8319759999977</v>
      </c>
    </row>
    <row r="27139" spans="1:2" x14ac:dyDescent="0.25">
      <c r="A27139" s="2">
        <v>44479.708333333336</v>
      </c>
      <c r="B27139" s="3">
        <v>9422.1880560000009</v>
      </c>
    </row>
    <row r="27140" spans="1:2" x14ac:dyDescent="0.25">
      <c r="A27140" s="2">
        <v>44479.71875</v>
      </c>
      <c r="B27140" s="3">
        <v>8931.7497199999998</v>
      </c>
    </row>
    <row r="27141" spans="1:2" x14ac:dyDescent="0.25">
      <c r="A27141" s="2">
        <v>44479.729166666664</v>
      </c>
      <c r="B27141" s="3">
        <v>9683.6651280000024</v>
      </c>
    </row>
    <row r="27142" spans="1:2" x14ac:dyDescent="0.25">
      <c r="A27142" s="2">
        <v>44479.739583333336</v>
      </c>
      <c r="B27142" s="3">
        <v>10125.770784000002</v>
      </c>
    </row>
    <row r="27143" spans="1:2" x14ac:dyDescent="0.25">
      <c r="A27143" s="2">
        <v>44479.75</v>
      </c>
      <c r="B27143" s="3">
        <v>11110.996407999997</v>
      </c>
    </row>
    <row r="27144" spans="1:2" x14ac:dyDescent="0.25">
      <c r="A27144" s="2">
        <v>44479.760416666664</v>
      </c>
      <c r="B27144" s="3">
        <v>12309.265664</v>
      </c>
    </row>
    <row r="27145" spans="1:2" x14ac:dyDescent="0.25">
      <c r="A27145" s="2">
        <v>44479.770833333336</v>
      </c>
      <c r="B27145" s="3">
        <v>12829.108528000002</v>
      </c>
    </row>
    <row r="27146" spans="1:2" x14ac:dyDescent="0.25">
      <c r="A27146" s="2">
        <v>44479.78125</v>
      </c>
      <c r="B27146" s="3">
        <v>13223.550064000001</v>
      </c>
    </row>
    <row r="27147" spans="1:2" x14ac:dyDescent="0.25">
      <c r="A27147" s="2">
        <v>44479.791666666664</v>
      </c>
      <c r="B27147" s="3">
        <v>13870.604704000001</v>
      </c>
    </row>
    <row r="27148" spans="1:2" x14ac:dyDescent="0.25">
      <c r="A27148" s="2">
        <v>44479.802083333336</v>
      </c>
      <c r="B27148" s="3">
        <v>14635.334128000002</v>
      </c>
    </row>
    <row r="27149" spans="1:2" x14ac:dyDescent="0.25">
      <c r="A27149" s="2">
        <v>44479.8125</v>
      </c>
      <c r="B27149" s="3">
        <v>14784.955656000004</v>
      </c>
    </row>
    <row r="27150" spans="1:2" x14ac:dyDescent="0.25">
      <c r="A27150" s="2">
        <v>44479.822916666664</v>
      </c>
      <c r="B27150" s="3">
        <v>14346.628376000001</v>
      </c>
    </row>
    <row r="27151" spans="1:2" x14ac:dyDescent="0.25">
      <c r="A27151" s="2">
        <v>44479.833333333336</v>
      </c>
      <c r="B27151" s="3">
        <v>14441.122672000001</v>
      </c>
    </row>
    <row r="27152" spans="1:2" x14ac:dyDescent="0.25">
      <c r="A27152" s="2">
        <v>44479.84375</v>
      </c>
      <c r="B27152" s="3">
        <v>14039.216224</v>
      </c>
    </row>
    <row r="27153" spans="1:2" x14ac:dyDescent="0.25">
      <c r="A27153" s="2">
        <v>44479.854166666664</v>
      </c>
      <c r="B27153" s="3">
        <v>13585.11744</v>
      </c>
    </row>
    <row r="27154" spans="1:2" x14ac:dyDescent="0.25">
      <c r="A27154" s="2">
        <v>44479.864583333336</v>
      </c>
      <c r="B27154" s="3">
        <v>13319.218399999998</v>
      </c>
    </row>
    <row r="27155" spans="1:2" x14ac:dyDescent="0.25">
      <c r="A27155" s="2">
        <v>44479.875</v>
      </c>
      <c r="B27155" s="3">
        <v>12877.097591999998</v>
      </c>
    </row>
    <row r="27156" spans="1:2" x14ac:dyDescent="0.25">
      <c r="A27156" s="2">
        <v>44479.885416666664</v>
      </c>
      <c r="B27156" s="3">
        <v>12263.513615999997</v>
      </c>
    </row>
    <row r="27157" spans="1:2" x14ac:dyDescent="0.25">
      <c r="A27157" s="2">
        <v>44479.895833333336</v>
      </c>
      <c r="B27157" s="3">
        <v>11968.85864</v>
      </c>
    </row>
    <row r="27158" spans="1:2" x14ac:dyDescent="0.25">
      <c r="A27158" s="2">
        <v>44479.90625</v>
      </c>
      <c r="B27158" s="3">
        <v>11495.410087999997</v>
      </c>
    </row>
    <row r="27159" spans="1:2" x14ac:dyDescent="0.25">
      <c r="A27159" s="2">
        <v>44479.916666666664</v>
      </c>
      <c r="B27159" s="3">
        <v>11217.246616000004</v>
      </c>
    </row>
    <row r="27160" spans="1:2" x14ac:dyDescent="0.25">
      <c r="A27160" s="2">
        <v>44479.927083333336</v>
      </c>
      <c r="B27160" s="3">
        <v>11097.948248000002</v>
      </c>
    </row>
    <row r="27161" spans="1:2" x14ac:dyDescent="0.25">
      <c r="A27161" s="2">
        <v>44479.9375</v>
      </c>
      <c r="B27161" s="3">
        <v>10945.7914</v>
      </c>
    </row>
    <row r="27162" spans="1:2" x14ac:dyDescent="0.25">
      <c r="A27162" s="2">
        <v>44479.947916666664</v>
      </c>
      <c r="B27162" s="3">
        <v>9876.7590399999972</v>
      </c>
    </row>
    <row r="27163" spans="1:2" x14ac:dyDescent="0.25">
      <c r="A27163" s="2">
        <v>44479.958333333336</v>
      </c>
      <c r="B27163" s="3">
        <v>9950.0566479999998</v>
      </c>
    </row>
    <row r="27164" spans="1:2" x14ac:dyDescent="0.25">
      <c r="A27164" s="2">
        <v>44479.96875</v>
      </c>
      <c r="B27164" s="3">
        <v>9313.0769199999995</v>
      </c>
    </row>
    <row r="27165" spans="1:2" x14ac:dyDescent="0.25">
      <c r="A27165" s="2">
        <v>44479.979166666664</v>
      </c>
      <c r="B27165" s="3">
        <v>9088.9732559999975</v>
      </c>
    </row>
    <row r="27166" spans="1:2" x14ac:dyDescent="0.25">
      <c r="A27166" s="2">
        <v>44479.989583333336</v>
      </c>
      <c r="B27166" s="3">
        <v>8603.7391600000028</v>
      </c>
    </row>
    <row r="27167" spans="1:2" x14ac:dyDescent="0.25">
      <c r="A27167" s="2">
        <v>44480</v>
      </c>
      <c r="B27167" s="3">
        <v>8539.7350960000022</v>
      </c>
    </row>
    <row r="27168" spans="1:2" x14ac:dyDescent="0.25">
      <c r="A27168" s="2">
        <v>44480.010416666664</v>
      </c>
      <c r="B27168" s="3">
        <v>8414.4351919999972</v>
      </c>
    </row>
    <row r="27169" spans="1:2" x14ac:dyDescent="0.25">
      <c r="A27169" s="2">
        <v>44480.020833333336</v>
      </c>
      <c r="B27169" s="3">
        <v>7992.478000000001</v>
      </c>
    </row>
    <row r="27170" spans="1:2" x14ac:dyDescent="0.25">
      <c r="A27170" s="2">
        <v>44480.03125</v>
      </c>
      <c r="B27170" s="3">
        <v>7628.0409360000031</v>
      </c>
    </row>
    <row r="27171" spans="1:2" x14ac:dyDescent="0.25">
      <c r="A27171" s="2">
        <v>44480.041666666664</v>
      </c>
      <c r="B27171" s="3">
        <v>7557.8057600000029</v>
      </c>
    </row>
    <row r="27172" spans="1:2" x14ac:dyDescent="0.25">
      <c r="A27172" s="2">
        <v>44480.052083333336</v>
      </c>
      <c r="B27172" s="3">
        <v>7516.8559120000009</v>
      </c>
    </row>
    <row r="27173" spans="1:2" x14ac:dyDescent="0.25">
      <c r="A27173" s="2">
        <v>44480.0625</v>
      </c>
      <c r="B27173" s="3">
        <v>7062.3003600000047</v>
      </c>
    </row>
    <row r="27174" spans="1:2" x14ac:dyDescent="0.25">
      <c r="A27174" s="2">
        <v>44480.072916666664</v>
      </c>
      <c r="B27174" s="3">
        <v>6861.0841680000012</v>
      </c>
    </row>
    <row r="27175" spans="1:2" x14ac:dyDescent="0.25">
      <c r="A27175" s="2">
        <v>44480.083333333336</v>
      </c>
      <c r="B27175" s="3">
        <v>7132.5726320000012</v>
      </c>
    </row>
    <row r="27176" spans="1:2" x14ac:dyDescent="0.25">
      <c r="A27176" s="2">
        <v>44480.09375</v>
      </c>
      <c r="B27176" s="3">
        <v>7093.1911440000003</v>
      </c>
    </row>
    <row r="27177" spans="1:2" x14ac:dyDescent="0.25">
      <c r="A27177" s="2">
        <v>44480.104166666664</v>
      </c>
      <c r="B27177" s="3">
        <v>6999.7865680000014</v>
      </c>
    </row>
    <row r="27178" spans="1:2" x14ac:dyDescent="0.25">
      <c r="A27178" s="2">
        <v>44480.114583333336</v>
      </c>
      <c r="B27178" s="3">
        <v>6867.8334720000021</v>
      </c>
    </row>
    <row r="27179" spans="1:2" x14ac:dyDescent="0.25">
      <c r="A27179" s="2">
        <v>44480.125</v>
      </c>
      <c r="B27179" s="3">
        <v>7058.3154159999976</v>
      </c>
    </row>
    <row r="27180" spans="1:2" x14ac:dyDescent="0.25">
      <c r="A27180" s="2">
        <v>44480.135416666664</v>
      </c>
      <c r="B27180" s="3">
        <v>7064.4170559999984</v>
      </c>
    </row>
    <row r="27181" spans="1:2" x14ac:dyDescent="0.25">
      <c r="A27181" s="2">
        <v>44480.145833333336</v>
      </c>
      <c r="B27181" s="3">
        <v>6763.1188080000011</v>
      </c>
    </row>
    <row r="27182" spans="1:2" x14ac:dyDescent="0.25">
      <c r="A27182" s="2">
        <v>44480.15625</v>
      </c>
      <c r="B27182" s="3">
        <v>7053.2053360000009</v>
      </c>
    </row>
    <row r="27183" spans="1:2" x14ac:dyDescent="0.25">
      <c r="A27183" s="2">
        <v>44480.166666666664</v>
      </c>
      <c r="B27183" s="3">
        <v>7109.5380480000022</v>
      </c>
    </row>
    <row r="27184" spans="1:2" x14ac:dyDescent="0.25">
      <c r="A27184" s="2">
        <v>44480.177083333336</v>
      </c>
      <c r="B27184" s="3">
        <v>6924.9323919999988</v>
      </c>
    </row>
    <row r="27185" spans="1:2" x14ac:dyDescent="0.25">
      <c r="A27185" s="2">
        <v>44480.1875</v>
      </c>
      <c r="B27185" s="3">
        <v>7606.8077599999979</v>
      </c>
    </row>
    <row r="27186" spans="1:2" x14ac:dyDescent="0.25">
      <c r="A27186" s="2">
        <v>44480.197916666664</v>
      </c>
      <c r="B27186" s="3">
        <v>7032.2187920000015</v>
      </c>
    </row>
    <row r="27187" spans="1:2" x14ac:dyDescent="0.25">
      <c r="A27187" s="2">
        <v>44480.208333333336</v>
      </c>
      <c r="B27187" s="3">
        <v>7688.5161680000001</v>
      </c>
    </row>
    <row r="27188" spans="1:2" x14ac:dyDescent="0.25">
      <c r="A27188" s="2">
        <v>44480.21875</v>
      </c>
      <c r="B27188" s="3">
        <v>7667.0385039999983</v>
      </c>
    </row>
    <row r="27189" spans="1:2" x14ac:dyDescent="0.25">
      <c r="A27189" s="2">
        <v>44480.229166666664</v>
      </c>
      <c r="B27189" s="3">
        <v>7273.4732320000039</v>
      </c>
    </row>
    <row r="27190" spans="1:2" x14ac:dyDescent="0.25">
      <c r="A27190" s="2">
        <v>44480.239583333336</v>
      </c>
      <c r="B27190" s="3">
        <v>7918.9219840000023</v>
      </c>
    </row>
    <row r="27191" spans="1:2" x14ac:dyDescent="0.25">
      <c r="A27191" s="2">
        <v>44480.25</v>
      </c>
      <c r="B27191" s="3">
        <v>8854.2800879999977</v>
      </c>
    </row>
    <row r="27192" spans="1:2" x14ac:dyDescent="0.25">
      <c r="A27192" s="2">
        <v>44480.260416666664</v>
      </c>
      <c r="B27192" s="3">
        <v>9046.9929119999997</v>
      </c>
    </row>
    <row r="27193" spans="1:2" x14ac:dyDescent="0.25">
      <c r="A27193" s="2">
        <v>44480.270833333336</v>
      </c>
      <c r="B27193" s="3">
        <v>9196.011776000003</v>
      </c>
    </row>
    <row r="27194" spans="1:2" x14ac:dyDescent="0.25">
      <c r="A27194" s="2">
        <v>44480.28125</v>
      </c>
      <c r="B27194" s="3">
        <v>10000.382903999995</v>
      </c>
    </row>
    <row r="27195" spans="1:2" x14ac:dyDescent="0.25">
      <c r="A27195" s="2">
        <v>44480.291666666664</v>
      </c>
      <c r="B27195" s="3">
        <v>10207.611120000001</v>
      </c>
    </row>
    <row r="27196" spans="1:2" x14ac:dyDescent="0.25">
      <c r="A27196" s="2">
        <v>44480.302083333336</v>
      </c>
      <c r="B27196" s="3">
        <v>11053.262000000002</v>
      </c>
    </row>
    <row r="27197" spans="1:2" x14ac:dyDescent="0.25">
      <c r="A27197" s="2">
        <v>44480.3125</v>
      </c>
      <c r="B27197" s="3">
        <v>12231.145840000001</v>
      </c>
    </row>
    <row r="27198" spans="1:2" x14ac:dyDescent="0.25">
      <c r="A27198" s="2">
        <v>44480.322916666664</v>
      </c>
      <c r="B27198" s="3">
        <v>12557.225264000002</v>
      </c>
    </row>
    <row r="27199" spans="1:2" x14ac:dyDescent="0.25">
      <c r="A27199" s="2">
        <v>44480.333333333336</v>
      </c>
      <c r="B27199" s="3">
        <v>12471.690288000005</v>
      </c>
    </row>
    <row r="27200" spans="1:2" x14ac:dyDescent="0.25">
      <c r="A27200" s="2">
        <v>44480.34375</v>
      </c>
      <c r="B27200" s="3">
        <v>12965.134304000003</v>
      </c>
    </row>
    <row r="27201" spans="1:2" x14ac:dyDescent="0.25">
      <c r="A27201" s="2">
        <v>44480.354166666664</v>
      </c>
      <c r="B27201" s="3">
        <v>13177.262191999998</v>
      </c>
    </row>
    <row r="27202" spans="1:2" x14ac:dyDescent="0.25">
      <c r="A27202" s="2">
        <v>44480.364583333336</v>
      </c>
      <c r="B27202" s="3">
        <v>12706.189960000003</v>
      </c>
    </row>
    <row r="27203" spans="1:2" x14ac:dyDescent="0.25">
      <c r="A27203" s="2">
        <v>44480.375</v>
      </c>
      <c r="B27203" s="3">
        <v>12367.472503999999</v>
      </c>
    </row>
    <row r="27204" spans="1:2" x14ac:dyDescent="0.25">
      <c r="A27204" s="2">
        <v>44480.385416666664</v>
      </c>
      <c r="B27204" s="3">
        <v>12374.722135999995</v>
      </c>
    </row>
    <row r="27205" spans="1:2" x14ac:dyDescent="0.25">
      <c r="A27205" s="2">
        <v>44480.395833333336</v>
      </c>
      <c r="B27205" s="3">
        <v>12357.866103999999</v>
      </c>
    </row>
    <row r="27206" spans="1:2" x14ac:dyDescent="0.25">
      <c r="A27206" s="2">
        <v>44480.40625</v>
      </c>
      <c r="B27206" s="3">
        <v>13086.831840000004</v>
      </c>
    </row>
    <row r="27207" spans="1:2" x14ac:dyDescent="0.25">
      <c r="A27207" s="2">
        <v>44480.416666666664</v>
      </c>
      <c r="B27207" s="3">
        <v>13779.785928000003</v>
      </c>
    </row>
    <row r="27208" spans="1:2" x14ac:dyDescent="0.25">
      <c r="A27208" s="2">
        <v>44480.427083333336</v>
      </c>
      <c r="B27208" s="3">
        <v>11751.859176</v>
      </c>
    </row>
    <row r="27209" spans="1:2" x14ac:dyDescent="0.25">
      <c r="A27209" s="2">
        <v>44480.4375</v>
      </c>
      <c r="B27209" s="3">
        <v>13317.450399999998</v>
      </c>
    </row>
    <row r="27210" spans="1:2" x14ac:dyDescent="0.25">
      <c r="A27210" s="2">
        <v>44480.447916666664</v>
      </c>
      <c r="B27210" s="3">
        <v>12554.076656000001</v>
      </c>
    </row>
    <row r="27211" spans="1:2" x14ac:dyDescent="0.25">
      <c r="A27211" s="2">
        <v>44480.458333333336</v>
      </c>
      <c r="B27211" s="3">
        <v>11036.527624000002</v>
      </c>
    </row>
    <row r="27212" spans="1:2" x14ac:dyDescent="0.25">
      <c r="A27212" s="2">
        <v>44480.46875</v>
      </c>
      <c r="B27212" s="3">
        <v>11128.575456</v>
      </c>
    </row>
    <row r="27213" spans="1:2" x14ac:dyDescent="0.25">
      <c r="A27213" s="2">
        <v>44480.479166666664</v>
      </c>
      <c r="B27213" s="3">
        <v>10412.351840000003</v>
      </c>
    </row>
    <row r="27214" spans="1:2" x14ac:dyDescent="0.25">
      <c r="A27214" s="2">
        <v>44480.489583333336</v>
      </c>
      <c r="B27214" s="3">
        <v>12337.201535999993</v>
      </c>
    </row>
    <row r="27215" spans="1:2" x14ac:dyDescent="0.25">
      <c r="A27215" s="2">
        <v>44480.5</v>
      </c>
      <c r="B27215" s="3">
        <v>13691.767679999997</v>
      </c>
    </row>
    <row r="27216" spans="1:2" x14ac:dyDescent="0.25">
      <c r="A27216" s="2">
        <v>44480.510416666664</v>
      </c>
      <c r="B27216" s="3">
        <v>13481.524184</v>
      </c>
    </row>
    <row r="27217" spans="1:2" x14ac:dyDescent="0.25">
      <c r="A27217" s="2">
        <v>44480.520833333336</v>
      </c>
      <c r="B27217" s="3">
        <v>13571.628352000003</v>
      </c>
    </row>
    <row r="27218" spans="1:2" x14ac:dyDescent="0.25">
      <c r="A27218" s="2">
        <v>44480.53125</v>
      </c>
      <c r="B27218" s="3">
        <v>14211.097808</v>
      </c>
    </row>
    <row r="27219" spans="1:2" x14ac:dyDescent="0.25">
      <c r="A27219" s="2">
        <v>44480.541666666664</v>
      </c>
      <c r="B27219" s="3">
        <v>14158.944280000005</v>
      </c>
    </row>
    <row r="27220" spans="1:2" x14ac:dyDescent="0.25">
      <c r="A27220" s="2">
        <v>44480.552083333336</v>
      </c>
      <c r="B27220" s="3">
        <v>13961.383696000008</v>
      </c>
    </row>
    <row r="27221" spans="1:2" x14ac:dyDescent="0.25">
      <c r="A27221" s="2">
        <v>44480.5625</v>
      </c>
      <c r="B27221" s="3">
        <v>14361.999392000003</v>
      </c>
    </row>
    <row r="27222" spans="1:2" x14ac:dyDescent="0.25">
      <c r="A27222" s="2">
        <v>44480.572916666664</v>
      </c>
      <c r="B27222" s="3">
        <v>14053.998744000004</v>
      </c>
    </row>
    <row r="27223" spans="1:2" x14ac:dyDescent="0.25">
      <c r="A27223" s="2">
        <v>44480.583333333336</v>
      </c>
      <c r="B27223" s="3">
        <v>14111.119864000002</v>
      </c>
    </row>
    <row r="27224" spans="1:2" x14ac:dyDescent="0.25">
      <c r="A27224" s="2">
        <v>44480.59375</v>
      </c>
      <c r="B27224" s="3">
        <v>14277.261800000004</v>
      </c>
    </row>
    <row r="27225" spans="1:2" x14ac:dyDescent="0.25">
      <c r="A27225" s="2">
        <v>44480.604166666664</v>
      </c>
      <c r="B27225" s="3">
        <v>14034.220736000003</v>
      </c>
    </row>
    <row r="27226" spans="1:2" x14ac:dyDescent="0.25">
      <c r="A27226" s="2">
        <v>44480.614583333336</v>
      </c>
      <c r="B27226" s="3">
        <v>13505.591439999998</v>
      </c>
    </row>
    <row r="27227" spans="1:2" x14ac:dyDescent="0.25">
      <c r="A27227" s="2">
        <v>44480.625</v>
      </c>
      <c r="B27227" s="3">
        <v>13065.913647999994</v>
      </c>
    </row>
    <row r="27228" spans="1:2" x14ac:dyDescent="0.25">
      <c r="A27228" s="2">
        <v>44480.635416666664</v>
      </c>
      <c r="B27228" s="3">
        <v>12685.599583999998</v>
      </c>
    </row>
    <row r="27229" spans="1:2" x14ac:dyDescent="0.25">
      <c r="A27229" s="2">
        <v>44480.645833333336</v>
      </c>
      <c r="B27229" s="3">
        <v>12282.921815999993</v>
      </c>
    </row>
    <row r="27230" spans="1:2" x14ac:dyDescent="0.25">
      <c r="A27230" s="2">
        <v>44480.65625</v>
      </c>
      <c r="B27230" s="3">
        <v>11565.636112</v>
      </c>
    </row>
    <row r="27231" spans="1:2" x14ac:dyDescent="0.25">
      <c r="A27231" s="2">
        <v>44480.666666666664</v>
      </c>
      <c r="B27231" s="3">
        <v>12168.808583999995</v>
      </c>
    </row>
    <row r="27232" spans="1:2" x14ac:dyDescent="0.25">
      <c r="A27232" s="2">
        <v>44480.677083333336</v>
      </c>
      <c r="B27232" s="3">
        <v>13206.385112000004</v>
      </c>
    </row>
    <row r="27233" spans="1:2" x14ac:dyDescent="0.25">
      <c r="A27233" s="2">
        <v>44480.6875</v>
      </c>
      <c r="B27233" s="3">
        <v>13906.413079999998</v>
      </c>
    </row>
    <row r="27234" spans="1:2" x14ac:dyDescent="0.25">
      <c r="A27234" s="2">
        <v>44480.697916666664</v>
      </c>
      <c r="B27234" s="3">
        <v>13361.644223999998</v>
      </c>
    </row>
    <row r="27235" spans="1:2" x14ac:dyDescent="0.25">
      <c r="A27235" s="2">
        <v>44480.708333333336</v>
      </c>
      <c r="B27235" s="3">
        <v>13757.231152000004</v>
      </c>
    </row>
    <row r="27236" spans="1:2" x14ac:dyDescent="0.25">
      <c r="A27236" s="2">
        <v>44480.71875</v>
      </c>
      <c r="B27236" s="3">
        <v>14505.742872000003</v>
      </c>
    </row>
    <row r="27237" spans="1:2" x14ac:dyDescent="0.25">
      <c r="A27237" s="2">
        <v>44480.729166666664</v>
      </c>
      <c r="B27237" s="3">
        <v>14885.859719999997</v>
      </c>
    </row>
    <row r="27238" spans="1:2" x14ac:dyDescent="0.25">
      <c r="A27238" s="2">
        <v>44480.739583333336</v>
      </c>
      <c r="B27238" s="3">
        <v>15290.329143999996</v>
      </c>
    </row>
    <row r="27239" spans="1:2" x14ac:dyDescent="0.25">
      <c r="A27239" s="2">
        <v>44480.75</v>
      </c>
      <c r="B27239" s="3">
        <v>15540.329392000003</v>
      </c>
    </row>
    <row r="27240" spans="1:2" x14ac:dyDescent="0.25">
      <c r="A27240" s="2">
        <v>44480.760416666664</v>
      </c>
      <c r="B27240" s="3">
        <v>15360.330296000002</v>
      </c>
    </row>
    <row r="27241" spans="1:2" x14ac:dyDescent="0.25">
      <c r="A27241" s="2">
        <v>44480.770833333336</v>
      </c>
      <c r="B27241" s="3">
        <v>15489.003456000006</v>
      </c>
    </row>
    <row r="27242" spans="1:2" x14ac:dyDescent="0.25">
      <c r="A27242" s="2">
        <v>44480.78125</v>
      </c>
      <c r="B27242" s="3">
        <v>15431.228855999996</v>
      </c>
    </row>
    <row r="27243" spans="1:2" x14ac:dyDescent="0.25">
      <c r="A27243" s="2">
        <v>44480.791666666664</v>
      </c>
      <c r="B27243" s="3">
        <v>15817.643263999995</v>
      </c>
    </row>
    <row r="27244" spans="1:2" x14ac:dyDescent="0.25">
      <c r="A27244" s="2">
        <v>44480.802083333336</v>
      </c>
      <c r="B27244" s="3">
        <v>16383.383559999998</v>
      </c>
    </row>
    <row r="27245" spans="1:2" x14ac:dyDescent="0.25">
      <c r="A27245" s="2">
        <v>44480.8125</v>
      </c>
      <c r="B27245" s="3">
        <v>16179.353367999996</v>
      </c>
    </row>
    <row r="27246" spans="1:2" x14ac:dyDescent="0.25">
      <c r="A27246" s="2">
        <v>44480.822916666664</v>
      </c>
      <c r="B27246" s="3">
        <v>15865.647047999995</v>
      </c>
    </row>
    <row r="27247" spans="1:2" x14ac:dyDescent="0.25">
      <c r="A27247" s="2">
        <v>44480.833333333336</v>
      </c>
      <c r="B27247" s="3">
        <v>16054.804567999992</v>
      </c>
    </row>
    <row r="27248" spans="1:2" x14ac:dyDescent="0.25">
      <c r="A27248" s="2">
        <v>44480.84375</v>
      </c>
      <c r="B27248" s="3">
        <v>15162.635976000001</v>
      </c>
    </row>
    <row r="27249" spans="1:2" x14ac:dyDescent="0.25">
      <c r="A27249" s="2">
        <v>44480.854166666664</v>
      </c>
      <c r="B27249" s="3">
        <v>14589.863487999995</v>
      </c>
    </row>
    <row r="27250" spans="1:2" x14ac:dyDescent="0.25">
      <c r="A27250" s="2">
        <v>44480.864583333336</v>
      </c>
      <c r="B27250" s="3">
        <v>14192.953984</v>
      </c>
    </row>
    <row r="27251" spans="1:2" x14ac:dyDescent="0.25">
      <c r="A27251" s="2">
        <v>44480.875</v>
      </c>
      <c r="B27251" s="3">
        <v>13794.523743999998</v>
      </c>
    </row>
    <row r="27252" spans="1:2" x14ac:dyDescent="0.25">
      <c r="A27252" s="2">
        <v>44480.885416666664</v>
      </c>
      <c r="B27252" s="3">
        <v>13140.506872000002</v>
      </c>
    </row>
    <row r="27253" spans="1:2" x14ac:dyDescent="0.25">
      <c r="A27253" s="2">
        <v>44480.895833333336</v>
      </c>
      <c r="B27253" s="3">
        <v>12749.842496000001</v>
      </c>
    </row>
    <row r="27254" spans="1:2" x14ac:dyDescent="0.25">
      <c r="A27254" s="2">
        <v>44480.90625</v>
      </c>
      <c r="B27254" s="3">
        <v>12409.475416000005</v>
      </c>
    </row>
    <row r="27255" spans="1:2" x14ac:dyDescent="0.25">
      <c r="A27255" s="2">
        <v>44480.916666666664</v>
      </c>
      <c r="B27255" s="3">
        <v>12175.649704000003</v>
      </c>
    </row>
    <row r="27256" spans="1:2" x14ac:dyDescent="0.25">
      <c r="A27256" s="2">
        <v>44480.927083333336</v>
      </c>
      <c r="B27256" s="3">
        <v>11852.448391999998</v>
      </c>
    </row>
    <row r="27257" spans="1:2" x14ac:dyDescent="0.25">
      <c r="A27257" s="2">
        <v>44480.9375</v>
      </c>
      <c r="B27257" s="3">
        <v>11833.725639999999</v>
      </c>
    </row>
    <row r="27258" spans="1:2" x14ac:dyDescent="0.25">
      <c r="A27258" s="2">
        <v>44480.947916666664</v>
      </c>
      <c r="B27258" s="3">
        <v>11134.825559999997</v>
      </c>
    </row>
    <row r="27259" spans="1:2" x14ac:dyDescent="0.25">
      <c r="A27259" s="2">
        <v>44480.958333333336</v>
      </c>
      <c r="B27259" s="3">
        <v>10966.167976000001</v>
      </c>
    </row>
    <row r="27260" spans="1:2" x14ac:dyDescent="0.25">
      <c r="A27260" s="2">
        <v>44480.96875</v>
      </c>
      <c r="B27260" s="3">
        <v>9905.1701920000032</v>
      </c>
    </row>
    <row r="27261" spans="1:2" x14ac:dyDescent="0.25">
      <c r="A27261" s="2">
        <v>44480.979166666664</v>
      </c>
      <c r="B27261" s="3">
        <v>9521.0026720000005</v>
      </c>
    </row>
    <row r="27262" spans="1:2" x14ac:dyDescent="0.25">
      <c r="A27262" s="2">
        <v>44480.989583333336</v>
      </c>
      <c r="B27262" s="3">
        <v>9310.8759039999986</v>
      </c>
    </row>
    <row r="27263" spans="1:2" x14ac:dyDescent="0.25">
      <c r="A27263" s="2">
        <v>44481</v>
      </c>
      <c r="B27263" s="3">
        <v>8683.9521600000026</v>
      </c>
    </row>
    <row r="27264" spans="1:2" x14ac:dyDescent="0.25">
      <c r="A27264" s="2">
        <v>44481.010416666664</v>
      </c>
      <c r="B27264" s="3">
        <v>8525.2821280000026</v>
      </c>
    </row>
    <row r="27265" spans="1:2" x14ac:dyDescent="0.25">
      <c r="A27265" s="2">
        <v>44481.020833333336</v>
      </c>
      <c r="B27265" s="3">
        <v>8960.8264320000017</v>
      </c>
    </row>
    <row r="27266" spans="1:2" x14ac:dyDescent="0.25">
      <c r="A27266" s="2">
        <v>44481.03125</v>
      </c>
      <c r="B27266" s="3">
        <v>8109.5453200000029</v>
      </c>
    </row>
    <row r="27267" spans="1:2" x14ac:dyDescent="0.25">
      <c r="A27267" s="2">
        <v>44481.041666666664</v>
      </c>
      <c r="B27267" s="3">
        <v>7564.6421280000013</v>
      </c>
    </row>
    <row r="27268" spans="1:2" x14ac:dyDescent="0.25">
      <c r="A27268" s="2">
        <v>44481.052083333336</v>
      </c>
      <c r="B27268" s="3">
        <v>7359.3108559999982</v>
      </c>
    </row>
    <row r="27269" spans="1:2" x14ac:dyDescent="0.25">
      <c r="A27269" s="2">
        <v>44481.0625</v>
      </c>
      <c r="B27269" s="3">
        <v>7377.7453440000027</v>
      </c>
    </row>
    <row r="27270" spans="1:2" x14ac:dyDescent="0.25">
      <c r="A27270" s="2">
        <v>44481.072916666664</v>
      </c>
      <c r="B27270" s="3">
        <v>7213.5439839999999</v>
      </c>
    </row>
    <row r="27271" spans="1:2" x14ac:dyDescent="0.25">
      <c r="A27271" s="2">
        <v>44481.083333333336</v>
      </c>
      <c r="B27271" s="3">
        <v>7069.9411119999986</v>
      </c>
    </row>
    <row r="27272" spans="1:2" x14ac:dyDescent="0.25">
      <c r="A27272" s="2">
        <v>44481.09375</v>
      </c>
      <c r="B27272" s="3">
        <v>7167.1912960000009</v>
      </c>
    </row>
    <row r="27273" spans="1:2" x14ac:dyDescent="0.25">
      <c r="A27273" s="2">
        <v>44481.104166666664</v>
      </c>
      <c r="B27273" s="3">
        <v>7285.9479280000014</v>
      </c>
    </row>
    <row r="27274" spans="1:2" x14ac:dyDescent="0.25">
      <c r="A27274" s="2">
        <v>44481.114583333336</v>
      </c>
      <c r="B27274" s="3">
        <v>6503.2409599999992</v>
      </c>
    </row>
    <row r="27275" spans="1:2" x14ac:dyDescent="0.25">
      <c r="A27275" s="2">
        <v>44481.125</v>
      </c>
      <c r="B27275" s="3">
        <v>6958.2623920000024</v>
      </c>
    </row>
    <row r="27276" spans="1:2" x14ac:dyDescent="0.25">
      <c r="A27276" s="2">
        <v>44481.135416666664</v>
      </c>
      <c r="B27276" s="3">
        <v>6760.7569280000007</v>
      </c>
    </row>
    <row r="27277" spans="1:2" x14ac:dyDescent="0.25">
      <c r="A27277" s="2">
        <v>44481.145833333336</v>
      </c>
      <c r="B27277" s="3">
        <v>7062.3328960000017</v>
      </c>
    </row>
    <row r="27278" spans="1:2" x14ac:dyDescent="0.25">
      <c r="A27278" s="2">
        <v>44481.15625</v>
      </c>
      <c r="B27278" s="3">
        <v>6548.9451519999984</v>
      </c>
    </row>
    <row r="27279" spans="1:2" x14ac:dyDescent="0.25">
      <c r="A27279" s="2">
        <v>44481.166666666664</v>
      </c>
      <c r="B27279" s="3">
        <v>6812.9802639999998</v>
      </c>
    </row>
    <row r="27280" spans="1:2" x14ac:dyDescent="0.25">
      <c r="A27280" s="2">
        <v>44481.177083333336</v>
      </c>
      <c r="B27280" s="3">
        <v>7391.367360000002</v>
      </c>
    </row>
    <row r="27281" spans="1:2" x14ac:dyDescent="0.25">
      <c r="A27281" s="2">
        <v>44481.1875</v>
      </c>
      <c r="B27281" s="3">
        <v>7599.7921760000027</v>
      </c>
    </row>
    <row r="27282" spans="1:2" x14ac:dyDescent="0.25">
      <c r="A27282" s="2">
        <v>44481.197916666664</v>
      </c>
      <c r="B27282" s="3">
        <v>6913.5684560000027</v>
      </c>
    </row>
    <row r="27283" spans="1:2" x14ac:dyDescent="0.25">
      <c r="A27283" s="2">
        <v>44481.208333333336</v>
      </c>
      <c r="B27283" s="3">
        <v>7137.9490880000048</v>
      </c>
    </row>
    <row r="27284" spans="1:2" x14ac:dyDescent="0.25">
      <c r="A27284" s="2">
        <v>44481.21875</v>
      </c>
      <c r="B27284" s="3">
        <v>7759.9814159999969</v>
      </c>
    </row>
    <row r="27285" spans="1:2" x14ac:dyDescent="0.25">
      <c r="A27285" s="2">
        <v>44481.229166666664</v>
      </c>
      <c r="B27285" s="3">
        <v>7213.9999280000029</v>
      </c>
    </row>
    <row r="27286" spans="1:2" x14ac:dyDescent="0.25">
      <c r="A27286" s="2">
        <v>44481.239583333336</v>
      </c>
      <c r="B27286" s="3">
        <v>7407.6999359999973</v>
      </c>
    </row>
    <row r="27287" spans="1:2" x14ac:dyDescent="0.25">
      <c r="A27287" s="2">
        <v>44481.25</v>
      </c>
      <c r="B27287" s="3">
        <v>8143.5026639999996</v>
      </c>
    </row>
    <row r="27288" spans="1:2" x14ac:dyDescent="0.25">
      <c r="A27288" s="2">
        <v>44481.260416666664</v>
      </c>
      <c r="B27288" s="3">
        <v>8619.380079999999</v>
      </c>
    </row>
    <row r="27289" spans="1:2" x14ac:dyDescent="0.25">
      <c r="A27289" s="2">
        <v>44481.270833333336</v>
      </c>
      <c r="B27289" s="3">
        <v>9317.1798400000007</v>
      </c>
    </row>
    <row r="27290" spans="1:2" x14ac:dyDescent="0.25">
      <c r="A27290" s="2">
        <v>44481.28125</v>
      </c>
      <c r="B27290" s="3">
        <v>9528.9615919999997</v>
      </c>
    </row>
    <row r="27291" spans="1:2" x14ac:dyDescent="0.25">
      <c r="A27291" s="2">
        <v>44481.291666666664</v>
      </c>
      <c r="B27291" s="3">
        <v>10334.587832000001</v>
      </c>
    </row>
    <row r="27292" spans="1:2" x14ac:dyDescent="0.25">
      <c r="A27292" s="2">
        <v>44481.302083333336</v>
      </c>
      <c r="B27292" s="3">
        <v>11328.951855999996</v>
      </c>
    </row>
    <row r="27293" spans="1:2" x14ac:dyDescent="0.25">
      <c r="A27293" s="2">
        <v>44481.3125</v>
      </c>
      <c r="B27293" s="3">
        <v>11352.238504000004</v>
      </c>
    </row>
    <row r="27294" spans="1:2" x14ac:dyDescent="0.25">
      <c r="A27294" s="2">
        <v>44481.322916666664</v>
      </c>
      <c r="B27294" s="3">
        <v>12730.929551999998</v>
      </c>
    </row>
    <row r="27295" spans="1:2" x14ac:dyDescent="0.25">
      <c r="A27295" s="2">
        <v>44481.333333333336</v>
      </c>
      <c r="B27295" s="3">
        <v>13598.696703999998</v>
      </c>
    </row>
    <row r="27296" spans="1:2" x14ac:dyDescent="0.25">
      <c r="A27296" s="2">
        <v>44481.34375</v>
      </c>
      <c r="B27296" s="3">
        <v>13327.219047999997</v>
      </c>
    </row>
    <row r="27297" spans="1:2" x14ac:dyDescent="0.25">
      <c r="A27297" s="2">
        <v>44481.354166666664</v>
      </c>
      <c r="B27297" s="3">
        <v>13839.278031999997</v>
      </c>
    </row>
    <row r="27298" spans="1:2" x14ac:dyDescent="0.25">
      <c r="A27298" s="2">
        <v>44481.364583333336</v>
      </c>
      <c r="B27298" s="3">
        <v>13786.276128000001</v>
      </c>
    </row>
    <row r="27299" spans="1:2" x14ac:dyDescent="0.25">
      <c r="A27299" s="2">
        <v>44481.375</v>
      </c>
      <c r="B27299" s="3">
        <v>13675.073744000003</v>
      </c>
    </row>
    <row r="27300" spans="1:2" x14ac:dyDescent="0.25">
      <c r="A27300" s="2">
        <v>44481.385416666664</v>
      </c>
      <c r="B27300" s="3">
        <v>14061.137136000001</v>
      </c>
    </row>
    <row r="27301" spans="1:2" x14ac:dyDescent="0.25">
      <c r="A27301" s="2">
        <v>44481.395833333336</v>
      </c>
      <c r="B27301" s="3">
        <v>13631.174544</v>
      </c>
    </row>
    <row r="27302" spans="1:2" x14ac:dyDescent="0.25">
      <c r="A27302" s="2">
        <v>44481.40625</v>
      </c>
      <c r="B27302" s="3">
        <v>14320.098912000003</v>
      </c>
    </row>
    <row r="27303" spans="1:2" x14ac:dyDescent="0.25">
      <c r="A27303" s="2">
        <v>44481.416666666664</v>
      </c>
      <c r="B27303" s="3">
        <v>14705.649296000003</v>
      </c>
    </row>
    <row r="27304" spans="1:2" x14ac:dyDescent="0.25">
      <c r="A27304" s="2">
        <v>44481.427083333336</v>
      </c>
      <c r="B27304" s="3">
        <v>15225.06856</v>
      </c>
    </row>
    <row r="27305" spans="1:2" x14ac:dyDescent="0.25">
      <c r="A27305" s="2">
        <v>44481.4375</v>
      </c>
      <c r="B27305" s="3">
        <v>15728.73271199999</v>
      </c>
    </row>
    <row r="27306" spans="1:2" x14ac:dyDescent="0.25">
      <c r="A27306" s="2">
        <v>44481.447916666664</v>
      </c>
      <c r="B27306" s="3">
        <v>15021.757383999999</v>
      </c>
    </row>
    <row r="27307" spans="1:2" x14ac:dyDescent="0.25">
      <c r="A27307" s="2">
        <v>44481.458333333336</v>
      </c>
      <c r="B27307" s="3">
        <v>15167.285615999999</v>
      </c>
    </row>
    <row r="27308" spans="1:2" x14ac:dyDescent="0.25">
      <c r="A27308" s="2">
        <v>44481.46875</v>
      </c>
      <c r="B27308" s="3">
        <v>15424.129120000001</v>
      </c>
    </row>
    <row r="27309" spans="1:2" x14ac:dyDescent="0.25">
      <c r="A27309" s="2">
        <v>44481.479166666664</v>
      </c>
      <c r="B27309" s="3">
        <v>15828.105647999993</v>
      </c>
    </row>
    <row r="27310" spans="1:2" x14ac:dyDescent="0.25">
      <c r="A27310" s="2">
        <v>44481.489583333336</v>
      </c>
      <c r="B27310" s="3">
        <v>15244.877800000009</v>
      </c>
    </row>
    <row r="27311" spans="1:2" x14ac:dyDescent="0.25">
      <c r="A27311" s="2">
        <v>44481.5</v>
      </c>
      <c r="B27311" s="3">
        <v>15056.539447999996</v>
      </c>
    </row>
    <row r="27312" spans="1:2" x14ac:dyDescent="0.25">
      <c r="A27312" s="2">
        <v>44481.510416666664</v>
      </c>
      <c r="B27312" s="3">
        <v>15077.144407999998</v>
      </c>
    </row>
    <row r="27313" spans="1:2" x14ac:dyDescent="0.25">
      <c r="A27313" s="2">
        <v>44481.520833333336</v>
      </c>
      <c r="B27313" s="3">
        <v>14089.365679999999</v>
      </c>
    </row>
    <row r="27314" spans="1:2" x14ac:dyDescent="0.25">
      <c r="A27314" s="2">
        <v>44481.53125</v>
      </c>
      <c r="B27314" s="3">
        <v>14052.894128000009</v>
      </c>
    </row>
    <row r="27315" spans="1:2" x14ac:dyDescent="0.25">
      <c r="A27315" s="2">
        <v>44481.541666666664</v>
      </c>
      <c r="B27315" s="3">
        <v>14273.188487999993</v>
      </c>
    </row>
    <row r="27316" spans="1:2" x14ac:dyDescent="0.25">
      <c r="A27316" s="2">
        <v>44481.552083333336</v>
      </c>
      <c r="B27316" s="3">
        <v>14048.887007999994</v>
      </c>
    </row>
    <row r="27317" spans="1:2" x14ac:dyDescent="0.25">
      <c r="A27317" s="2">
        <v>44481.5625</v>
      </c>
      <c r="B27317" s="3">
        <v>13460.861367999998</v>
      </c>
    </row>
    <row r="27318" spans="1:2" x14ac:dyDescent="0.25">
      <c r="A27318" s="2">
        <v>44481.572916666664</v>
      </c>
      <c r="B27318" s="3">
        <v>14202.353520000001</v>
      </c>
    </row>
    <row r="27319" spans="1:2" x14ac:dyDescent="0.25">
      <c r="A27319" s="2">
        <v>44481.583333333336</v>
      </c>
      <c r="B27319" s="3">
        <v>14463.688967999995</v>
      </c>
    </row>
    <row r="27320" spans="1:2" x14ac:dyDescent="0.25">
      <c r="A27320" s="2">
        <v>44481.59375</v>
      </c>
      <c r="B27320" s="3">
        <v>14494.784056</v>
      </c>
    </row>
    <row r="27321" spans="1:2" x14ac:dyDescent="0.25">
      <c r="A27321" s="2">
        <v>44481.604166666664</v>
      </c>
      <c r="B27321" s="3">
        <v>14074.009200000002</v>
      </c>
    </row>
    <row r="27322" spans="1:2" x14ac:dyDescent="0.25">
      <c r="A27322" s="2">
        <v>44481.614583333336</v>
      </c>
      <c r="B27322" s="3">
        <v>14075.453895999999</v>
      </c>
    </row>
    <row r="27323" spans="1:2" x14ac:dyDescent="0.25">
      <c r="A27323" s="2">
        <v>44481.625</v>
      </c>
      <c r="B27323" s="3">
        <v>14627.60888</v>
      </c>
    </row>
    <row r="27324" spans="1:2" x14ac:dyDescent="0.25">
      <c r="A27324" s="2">
        <v>44481.635416666664</v>
      </c>
      <c r="B27324" s="3">
        <v>14410.400112000003</v>
      </c>
    </row>
    <row r="27325" spans="1:2" x14ac:dyDescent="0.25">
      <c r="A27325" s="2">
        <v>44481.645833333336</v>
      </c>
      <c r="B27325" s="3">
        <v>14571.046264000001</v>
      </c>
    </row>
    <row r="27326" spans="1:2" x14ac:dyDescent="0.25">
      <c r="A27326" s="2">
        <v>44481.65625</v>
      </c>
      <c r="B27326" s="3">
        <v>14374.456272000003</v>
      </c>
    </row>
    <row r="27327" spans="1:2" x14ac:dyDescent="0.25">
      <c r="A27327" s="2">
        <v>44481.666666666664</v>
      </c>
      <c r="B27327" s="3">
        <v>14245.652000000004</v>
      </c>
    </row>
    <row r="27328" spans="1:2" x14ac:dyDescent="0.25">
      <c r="A27328" s="2">
        <v>44481.677083333336</v>
      </c>
      <c r="B27328" s="3">
        <v>13237.506191999995</v>
      </c>
    </row>
    <row r="27329" spans="1:2" x14ac:dyDescent="0.25">
      <c r="A27329" s="2">
        <v>44481.6875</v>
      </c>
      <c r="B27329" s="3">
        <v>13473.270816000002</v>
      </c>
    </row>
    <row r="27330" spans="1:2" x14ac:dyDescent="0.25">
      <c r="A27330" s="2">
        <v>44481.697916666664</v>
      </c>
      <c r="B27330" s="3">
        <v>13882.377511999999</v>
      </c>
    </row>
    <row r="27331" spans="1:2" x14ac:dyDescent="0.25">
      <c r="A27331" s="2">
        <v>44481.708333333336</v>
      </c>
      <c r="B27331" s="3">
        <v>14397.391647999999</v>
      </c>
    </row>
    <row r="27332" spans="1:2" x14ac:dyDescent="0.25">
      <c r="A27332" s="2">
        <v>44481.71875</v>
      </c>
      <c r="B27332" s="3">
        <v>14707.078159999999</v>
      </c>
    </row>
    <row r="27333" spans="1:2" x14ac:dyDescent="0.25">
      <c r="A27333" s="2">
        <v>44481.729166666664</v>
      </c>
      <c r="B27333" s="3">
        <v>14716.418671999991</v>
      </c>
    </row>
    <row r="27334" spans="1:2" x14ac:dyDescent="0.25">
      <c r="A27334" s="2">
        <v>44481.739583333336</v>
      </c>
      <c r="B27334" s="3">
        <v>15264.801351999999</v>
      </c>
    </row>
    <row r="27335" spans="1:2" x14ac:dyDescent="0.25">
      <c r="A27335" s="2">
        <v>44481.75</v>
      </c>
      <c r="B27335" s="3">
        <v>15630.759696000001</v>
      </c>
    </row>
    <row r="27336" spans="1:2" x14ac:dyDescent="0.25">
      <c r="A27336" s="2">
        <v>44481.760416666664</v>
      </c>
      <c r="B27336" s="3">
        <v>15453.54816</v>
      </c>
    </row>
    <row r="27337" spans="1:2" x14ac:dyDescent="0.25">
      <c r="A27337" s="2">
        <v>44481.770833333336</v>
      </c>
      <c r="B27337" s="3">
        <v>15765.425343999999</v>
      </c>
    </row>
    <row r="27338" spans="1:2" x14ac:dyDescent="0.25">
      <c r="A27338" s="2">
        <v>44481.78125</v>
      </c>
      <c r="B27338" s="3">
        <v>15890.482791999995</v>
      </c>
    </row>
    <row r="27339" spans="1:2" x14ac:dyDescent="0.25">
      <c r="A27339" s="2">
        <v>44481.791666666664</v>
      </c>
      <c r="B27339" s="3">
        <v>16638.678248</v>
      </c>
    </row>
    <row r="27340" spans="1:2" x14ac:dyDescent="0.25">
      <c r="A27340" s="2">
        <v>44481.802083333336</v>
      </c>
      <c r="B27340" s="3">
        <v>16538.748496</v>
      </c>
    </row>
    <row r="27341" spans="1:2" x14ac:dyDescent="0.25">
      <c r="A27341" s="2">
        <v>44481.8125</v>
      </c>
      <c r="B27341" s="3">
        <v>16661.770831999991</v>
      </c>
    </row>
    <row r="27342" spans="1:2" x14ac:dyDescent="0.25">
      <c r="A27342" s="2">
        <v>44481.822916666664</v>
      </c>
      <c r="B27342" s="3">
        <v>16288.540336000002</v>
      </c>
    </row>
    <row r="27343" spans="1:2" x14ac:dyDescent="0.25">
      <c r="A27343" s="2">
        <v>44481.833333333336</v>
      </c>
      <c r="B27343" s="3">
        <v>15714.085175999997</v>
      </c>
    </row>
    <row r="27344" spans="1:2" x14ac:dyDescent="0.25">
      <c r="A27344" s="2">
        <v>44481.84375</v>
      </c>
      <c r="B27344" s="3">
        <v>15157.415727999996</v>
      </c>
    </row>
    <row r="27345" spans="1:2" x14ac:dyDescent="0.25">
      <c r="A27345" s="2">
        <v>44481.854166666664</v>
      </c>
      <c r="B27345" s="3">
        <v>14743.518895999998</v>
      </c>
    </row>
    <row r="27346" spans="1:2" x14ac:dyDescent="0.25">
      <c r="A27346" s="2">
        <v>44481.864583333336</v>
      </c>
      <c r="B27346" s="3">
        <v>14331.973655999998</v>
      </c>
    </row>
    <row r="27347" spans="1:2" x14ac:dyDescent="0.25">
      <c r="A27347" s="2">
        <v>44481.875</v>
      </c>
      <c r="B27347" s="3">
        <v>14040.281224000002</v>
      </c>
    </row>
    <row r="27348" spans="1:2" x14ac:dyDescent="0.25">
      <c r="A27348" s="2">
        <v>44481.885416666664</v>
      </c>
      <c r="B27348" s="3">
        <v>13275.143368000001</v>
      </c>
    </row>
    <row r="27349" spans="1:2" x14ac:dyDescent="0.25">
      <c r="A27349" s="2">
        <v>44481.895833333336</v>
      </c>
      <c r="B27349" s="3">
        <v>12704.144231999999</v>
      </c>
    </row>
    <row r="27350" spans="1:2" x14ac:dyDescent="0.25">
      <c r="A27350" s="2">
        <v>44481.90625</v>
      </c>
      <c r="B27350" s="3">
        <v>12256.240024000002</v>
      </c>
    </row>
    <row r="27351" spans="1:2" x14ac:dyDescent="0.25">
      <c r="A27351" s="2">
        <v>44481.916666666664</v>
      </c>
      <c r="B27351" s="3">
        <v>12356.978152</v>
      </c>
    </row>
    <row r="27352" spans="1:2" x14ac:dyDescent="0.25">
      <c r="A27352" s="2">
        <v>44481.927083333336</v>
      </c>
      <c r="B27352" s="3">
        <v>12105.974448000001</v>
      </c>
    </row>
    <row r="27353" spans="1:2" x14ac:dyDescent="0.25">
      <c r="A27353" s="2">
        <v>44481.9375</v>
      </c>
      <c r="B27353" s="3">
        <v>11752.735384000003</v>
      </c>
    </row>
    <row r="27354" spans="1:2" x14ac:dyDescent="0.25">
      <c r="A27354" s="2">
        <v>44481.947916666664</v>
      </c>
      <c r="B27354" s="3">
        <v>11211.751656</v>
      </c>
    </row>
    <row r="27355" spans="1:2" x14ac:dyDescent="0.25">
      <c r="A27355" s="2">
        <v>44481.958333333336</v>
      </c>
      <c r="B27355" s="3">
        <v>10502.335912000002</v>
      </c>
    </row>
    <row r="27356" spans="1:2" x14ac:dyDescent="0.25">
      <c r="A27356" s="2">
        <v>44481.96875</v>
      </c>
      <c r="B27356" s="3">
        <v>9810.2562560000006</v>
      </c>
    </row>
    <row r="27357" spans="1:2" x14ac:dyDescent="0.25">
      <c r="A27357" s="2">
        <v>44481.979166666664</v>
      </c>
      <c r="B27357" s="3">
        <v>9603.0116720000005</v>
      </c>
    </row>
    <row r="27358" spans="1:2" x14ac:dyDescent="0.25">
      <c r="A27358" s="2">
        <v>44481.989583333336</v>
      </c>
      <c r="B27358" s="3">
        <v>9504.6897200000021</v>
      </c>
    </row>
    <row r="27359" spans="1:2" x14ac:dyDescent="0.25">
      <c r="A27359" s="2">
        <v>44482</v>
      </c>
      <c r="B27359" s="3">
        <v>9547.1970319999982</v>
      </c>
    </row>
    <row r="27360" spans="1:2" x14ac:dyDescent="0.25">
      <c r="A27360" s="2">
        <v>44482.010416666664</v>
      </c>
      <c r="B27360" s="3">
        <v>8930.3477119999989</v>
      </c>
    </row>
    <row r="27361" spans="1:2" x14ac:dyDescent="0.25">
      <c r="A27361" s="2">
        <v>44482.020833333336</v>
      </c>
      <c r="B27361" s="3">
        <v>8407.6262720000013</v>
      </c>
    </row>
    <row r="27362" spans="1:2" x14ac:dyDescent="0.25">
      <c r="A27362" s="2">
        <v>44482.03125</v>
      </c>
      <c r="B27362" s="3">
        <v>7935.2067840000036</v>
      </c>
    </row>
    <row r="27363" spans="1:2" x14ac:dyDescent="0.25">
      <c r="A27363" s="2">
        <v>44482.041666666664</v>
      </c>
      <c r="B27363" s="3">
        <v>7998.0868880000035</v>
      </c>
    </row>
    <row r="27364" spans="1:2" x14ac:dyDescent="0.25">
      <c r="A27364" s="2">
        <v>44482.052083333336</v>
      </c>
      <c r="B27364" s="3">
        <v>7736.7260560000032</v>
      </c>
    </row>
    <row r="27365" spans="1:2" x14ac:dyDescent="0.25">
      <c r="A27365" s="2">
        <v>44482.0625</v>
      </c>
      <c r="B27365" s="3">
        <v>7560.6822880000018</v>
      </c>
    </row>
    <row r="27366" spans="1:2" x14ac:dyDescent="0.25">
      <c r="A27366" s="2">
        <v>44482.072916666664</v>
      </c>
      <c r="B27366" s="3">
        <v>7349.1994480000012</v>
      </c>
    </row>
    <row r="27367" spans="1:2" x14ac:dyDescent="0.25">
      <c r="A27367" s="2">
        <v>44482.083333333336</v>
      </c>
      <c r="B27367" s="3">
        <v>7283.0790159999997</v>
      </c>
    </row>
    <row r="27368" spans="1:2" x14ac:dyDescent="0.25">
      <c r="A27368" s="2">
        <v>44482.09375</v>
      </c>
      <c r="B27368" s="3">
        <v>7281.3663359999991</v>
      </c>
    </row>
    <row r="27369" spans="1:2" x14ac:dyDescent="0.25">
      <c r="A27369" s="2">
        <v>44482.104166666664</v>
      </c>
      <c r="B27369" s="3">
        <v>7195.5061200000036</v>
      </c>
    </row>
    <row r="27370" spans="1:2" x14ac:dyDescent="0.25">
      <c r="A27370" s="2">
        <v>44482.114583333336</v>
      </c>
      <c r="B27370" s="3">
        <v>7092.0673439999973</v>
      </c>
    </row>
    <row r="27371" spans="1:2" x14ac:dyDescent="0.25">
      <c r="A27371" s="2">
        <v>44482.125</v>
      </c>
      <c r="B27371" s="3">
        <v>7034.3569520000001</v>
      </c>
    </row>
    <row r="27372" spans="1:2" x14ac:dyDescent="0.25">
      <c r="A27372" s="2">
        <v>44482.135416666664</v>
      </c>
      <c r="B27372" s="3">
        <v>7212.4136400000025</v>
      </c>
    </row>
    <row r="27373" spans="1:2" x14ac:dyDescent="0.25">
      <c r="A27373" s="2">
        <v>44482.145833333336</v>
      </c>
      <c r="B27373" s="3">
        <v>7168.7620640000005</v>
      </c>
    </row>
    <row r="27374" spans="1:2" x14ac:dyDescent="0.25">
      <c r="A27374" s="2">
        <v>44482.15625</v>
      </c>
      <c r="B27374" s="3">
        <v>7439.4744800000008</v>
      </c>
    </row>
    <row r="27375" spans="1:2" x14ac:dyDescent="0.25">
      <c r="A27375" s="2">
        <v>44482.166666666664</v>
      </c>
      <c r="B27375" s="3">
        <v>6974.9277439999969</v>
      </c>
    </row>
    <row r="27376" spans="1:2" x14ac:dyDescent="0.25">
      <c r="A27376" s="2">
        <v>44482.177083333336</v>
      </c>
      <c r="B27376" s="3">
        <v>7379.9174399999993</v>
      </c>
    </row>
    <row r="27377" spans="1:2" x14ac:dyDescent="0.25">
      <c r="A27377" s="2">
        <v>44482.1875</v>
      </c>
      <c r="B27377" s="3">
        <v>7348.1376880000007</v>
      </c>
    </row>
    <row r="27378" spans="1:2" x14ac:dyDescent="0.25">
      <c r="A27378" s="2">
        <v>44482.197916666664</v>
      </c>
      <c r="B27378" s="3">
        <v>7509.6797119999992</v>
      </c>
    </row>
    <row r="27379" spans="1:2" x14ac:dyDescent="0.25">
      <c r="A27379" s="2">
        <v>44482.208333333336</v>
      </c>
      <c r="B27379" s="3">
        <v>7729.0410160000029</v>
      </c>
    </row>
    <row r="27380" spans="1:2" x14ac:dyDescent="0.25">
      <c r="A27380" s="2">
        <v>44482.21875</v>
      </c>
      <c r="B27380" s="3">
        <v>7750.1453040000033</v>
      </c>
    </row>
    <row r="27381" spans="1:2" x14ac:dyDescent="0.25">
      <c r="A27381" s="2">
        <v>44482.229166666664</v>
      </c>
      <c r="B27381" s="3">
        <v>7323.6409840000033</v>
      </c>
    </row>
    <row r="27382" spans="1:2" x14ac:dyDescent="0.25">
      <c r="A27382" s="2">
        <v>44482.239583333336</v>
      </c>
      <c r="B27382" s="3">
        <v>7774.5818560000007</v>
      </c>
    </row>
    <row r="27383" spans="1:2" x14ac:dyDescent="0.25">
      <c r="A27383" s="2">
        <v>44482.25</v>
      </c>
      <c r="B27383" s="3">
        <v>8745.2672960000018</v>
      </c>
    </row>
    <row r="27384" spans="1:2" x14ac:dyDescent="0.25">
      <c r="A27384" s="2">
        <v>44482.260416666664</v>
      </c>
      <c r="B27384" s="3">
        <v>9257.509016</v>
      </c>
    </row>
    <row r="27385" spans="1:2" x14ac:dyDescent="0.25">
      <c r="A27385" s="2">
        <v>44482.270833333336</v>
      </c>
      <c r="B27385" s="3">
        <v>9474.3573200000028</v>
      </c>
    </row>
    <row r="27386" spans="1:2" x14ac:dyDescent="0.25">
      <c r="A27386" s="2">
        <v>44482.28125</v>
      </c>
      <c r="B27386" s="3">
        <v>10471.697159999996</v>
      </c>
    </row>
    <row r="27387" spans="1:2" x14ac:dyDescent="0.25">
      <c r="A27387" s="2">
        <v>44482.291666666664</v>
      </c>
      <c r="B27387" s="3">
        <v>10660.159360000001</v>
      </c>
    </row>
    <row r="27388" spans="1:2" x14ac:dyDescent="0.25">
      <c r="A27388" s="2">
        <v>44482.302083333336</v>
      </c>
      <c r="B27388" s="3">
        <v>11267.408080000001</v>
      </c>
    </row>
    <row r="27389" spans="1:2" x14ac:dyDescent="0.25">
      <c r="A27389" s="2">
        <v>44482.3125</v>
      </c>
      <c r="B27389" s="3">
        <v>12295.611751999997</v>
      </c>
    </row>
    <row r="27390" spans="1:2" x14ac:dyDescent="0.25">
      <c r="A27390" s="2">
        <v>44482.322916666664</v>
      </c>
      <c r="B27390" s="3">
        <v>12908.979647999993</v>
      </c>
    </row>
    <row r="27391" spans="1:2" x14ac:dyDescent="0.25">
      <c r="A27391" s="2">
        <v>44482.333333333336</v>
      </c>
      <c r="B27391" s="3">
        <v>13512.711864000001</v>
      </c>
    </row>
    <row r="27392" spans="1:2" x14ac:dyDescent="0.25">
      <c r="A27392" s="2">
        <v>44482.34375</v>
      </c>
      <c r="B27392" s="3">
        <v>13789.255759999995</v>
      </c>
    </row>
    <row r="27393" spans="1:2" x14ac:dyDescent="0.25">
      <c r="A27393" s="2">
        <v>44482.354166666664</v>
      </c>
      <c r="B27393" s="3">
        <v>13734.839215999997</v>
      </c>
    </row>
    <row r="27394" spans="1:2" x14ac:dyDescent="0.25">
      <c r="A27394" s="2">
        <v>44482.364583333336</v>
      </c>
      <c r="B27394" s="3">
        <v>13156.580087999999</v>
      </c>
    </row>
    <row r="27395" spans="1:2" x14ac:dyDescent="0.25">
      <c r="A27395" s="2">
        <v>44482.375</v>
      </c>
      <c r="B27395" s="3">
        <v>13703.182951999992</v>
      </c>
    </row>
    <row r="27396" spans="1:2" x14ac:dyDescent="0.25">
      <c r="A27396" s="2">
        <v>44482.385416666664</v>
      </c>
      <c r="B27396" s="3">
        <v>13651.511056000003</v>
      </c>
    </row>
    <row r="27397" spans="1:2" x14ac:dyDescent="0.25">
      <c r="A27397" s="2">
        <v>44482.395833333336</v>
      </c>
      <c r="B27397" s="3">
        <v>13171.546048000007</v>
      </c>
    </row>
    <row r="27398" spans="1:2" x14ac:dyDescent="0.25">
      <c r="A27398" s="2">
        <v>44482.40625</v>
      </c>
      <c r="B27398" s="3">
        <v>12879.193528000005</v>
      </c>
    </row>
    <row r="27399" spans="1:2" x14ac:dyDescent="0.25">
      <c r="A27399" s="2">
        <v>44482.416666666664</v>
      </c>
      <c r="B27399" s="3">
        <v>13761.513735999997</v>
      </c>
    </row>
    <row r="27400" spans="1:2" x14ac:dyDescent="0.25">
      <c r="A27400" s="2">
        <v>44482.427083333336</v>
      </c>
      <c r="B27400" s="3">
        <v>13571.892024000006</v>
      </c>
    </row>
    <row r="27401" spans="1:2" x14ac:dyDescent="0.25">
      <c r="A27401" s="2">
        <v>44482.4375</v>
      </c>
      <c r="B27401" s="3">
        <v>13183.898735999999</v>
      </c>
    </row>
    <row r="27402" spans="1:2" x14ac:dyDescent="0.25">
      <c r="A27402" s="2">
        <v>44482.447916666664</v>
      </c>
      <c r="B27402" s="3">
        <v>13457.929447999999</v>
      </c>
    </row>
    <row r="27403" spans="1:2" x14ac:dyDescent="0.25">
      <c r="A27403" s="2">
        <v>44482.458333333336</v>
      </c>
      <c r="B27403" s="3">
        <v>12908.081664000003</v>
      </c>
    </row>
    <row r="27404" spans="1:2" x14ac:dyDescent="0.25">
      <c r="A27404" s="2">
        <v>44482.46875</v>
      </c>
      <c r="B27404" s="3">
        <v>11722.355232</v>
      </c>
    </row>
    <row r="27405" spans="1:2" x14ac:dyDescent="0.25">
      <c r="A27405" s="2">
        <v>44482.479166666664</v>
      </c>
      <c r="B27405" s="3">
        <v>11638.301591999996</v>
      </c>
    </row>
    <row r="27406" spans="1:2" x14ac:dyDescent="0.25">
      <c r="A27406" s="2">
        <v>44482.489583333336</v>
      </c>
      <c r="B27406" s="3">
        <v>11803.901431999999</v>
      </c>
    </row>
    <row r="27407" spans="1:2" x14ac:dyDescent="0.25">
      <c r="A27407" s="2">
        <v>44482.5</v>
      </c>
      <c r="B27407" s="3">
        <v>11164.587288000001</v>
      </c>
    </row>
    <row r="27408" spans="1:2" x14ac:dyDescent="0.25">
      <c r="A27408" s="2">
        <v>44482.510416666664</v>
      </c>
      <c r="B27408" s="3">
        <v>11629.324839999996</v>
      </c>
    </row>
    <row r="27409" spans="1:2" x14ac:dyDescent="0.25">
      <c r="A27409" s="2">
        <v>44482.520833333336</v>
      </c>
      <c r="B27409" s="3">
        <v>12254.713848000001</v>
      </c>
    </row>
    <row r="27410" spans="1:2" x14ac:dyDescent="0.25">
      <c r="A27410" s="2">
        <v>44482.53125</v>
      </c>
      <c r="B27410" s="3">
        <v>13555.961167999998</v>
      </c>
    </row>
    <row r="27411" spans="1:2" x14ac:dyDescent="0.25">
      <c r="A27411" s="2">
        <v>44482.541666666664</v>
      </c>
      <c r="B27411" s="3">
        <v>14816.724600000001</v>
      </c>
    </row>
    <row r="27412" spans="1:2" x14ac:dyDescent="0.25">
      <c r="A27412" s="2">
        <v>44482.552083333336</v>
      </c>
      <c r="B27412" s="3">
        <v>14339.653895999998</v>
      </c>
    </row>
    <row r="27413" spans="1:2" x14ac:dyDescent="0.25">
      <c r="A27413" s="2">
        <v>44482.5625</v>
      </c>
      <c r="B27413" s="3">
        <v>13539.587672000003</v>
      </c>
    </row>
    <row r="27414" spans="1:2" x14ac:dyDescent="0.25">
      <c r="A27414" s="2">
        <v>44482.572916666664</v>
      </c>
      <c r="B27414" s="3">
        <v>11127.217224</v>
      </c>
    </row>
    <row r="27415" spans="1:2" x14ac:dyDescent="0.25">
      <c r="A27415" s="2">
        <v>44482.583333333336</v>
      </c>
      <c r="B27415" s="3">
        <v>11182.571383999997</v>
      </c>
    </row>
    <row r="27416" spans="1:2" x14ac:dyDescent="0.25">
      <c r="A27416" s="2">
        <v>44482.59375</v>
      </c>
      <c r="B27416" s="3">
        <v>9111.0214560000004</v>
      </c>
    </row>
    <row r="27417" spans="1:2" x14ac:dyDescent="0.25">
      <c r="A27417" s="2">
        <v>44482.604166666664</v>
      </c>
      <c r="B27417" s="3">
        <v>10547.164823999998</v>
      </c>
    </row>
    <row r="27418" spans="1:2" x14ac:dyDescent="0.25">
      <c r="A27418" s="2">
        <v>44482.614583333336</v>
      </c>
      <c r="B27418" s="3">
        <v>9021.9014640000005</v>
      </c>
    </row>
    <row r="27419" spans="1:2" x14ac:dyDescent="0.25">
      <c r="A27419" s="2">
        <v>44482.625</v>
      </c>
      <c r="B27419" s="3">
        <v>7784.6281360000021</v>
      </c>
    </row>
    <row r="27420" spans="1:2" x14ac:dyDescent="0.25">
      <c r="A27420" s="2">
        <v>44482.635416666664</v>
      </c>
      <c r="B27420" s="3">
        <v>8726.3416880000004</v>
      </c>
    </row>
    <row r="27421" spans="1:2" x14ac:dyDescent="0.25">
      <c r="A27421" s="2">
        <v>44482.645833333336</v>
      </c>
      <c r="B27421" s="3">
        <v>11466.191256</v>
      </c>
    </row>
    <row r="27422" spans="1:2" x14ac:dyDescent="0.25">
      <c r="A27422" s="2">
        <v>44482.65625</v>
      </c>
      <c r="B27422" s="3">
        <v>13169.982247999995</v>
      </c>
    </row>
    <row r="27423" spans="1:2" x14ac:dyDescent="0.25">
      <c r="A27423" s="2">
        <v>44482.666666666664</v>
      </c>
      <c r="B27423" s="3">
        <v>12613.248688000003</v>
      </c>
    </row>
    <row r="27424" spans="1:2" x14ac:dyDescent="0.25">
      <c r="A27424" s="2">
        <v>44482.677083333336</v>
      </c>
      <c r="B27424" s="3">
        <v>13978.211239999995</v>
      </c>
    </row>
    <row r="27425" spans="1:2" x14ac:dyDescent="0.25">
      <c r="A27425" s="2">
        <v>44482.6875</v>
      </c>
      <c r="B27425" s="3">
        <v>13789.679063999996</v>
      </c>
    </row>
    <row r="27426" spans="1:2" x14ac:dyDescent="0.25">
      <c r="A27426" s="2">
        <v>44482.697916666664</v>
      </c>
      <c r="B27426" s="3">
        <v>13750.998855999997</v>
      </c>
    </row>
    <row r="27427" spans="1:2" x14ac:dyDescent="0.25">
      <c r="A27427" s="2">
        <v>44482.708333333336</v>
      </c>
      <c r="B27427" s="3">
        <v>13714.420503999998</v>
      </c>
    </row>
    <row r="27428" spans="1:2" x14ac:dyDescent="0.25">
      <c r="A27428" s="2">
        <v>44482.71875</v>
      </c>
      <c r="B27428" s="3">
        <v>13320.357744000006</v>
      </c>
    </row>
    <row r="27429" spans="1:2" x14ac:dyDescent="0.25">
      <c r="A27429" s="2">
        <v>44482.729166666664</v>
      </c>
      <c r="B27429" s="3">
        <v>13400.783847999997</v>
      </c>
    </row>
    <row r="27430" spans="1:2" x14ac:dyDescent="0.25">
      <c r="A27430" s="2">
        <v>44482.739583333336</v>
      </c>
      <c r="B27430" s="3">
        <v>13335.408704000001</v>
      </c>
    </row>
    <row r="27431" spans="1:2" x14ac:dyDescent="0.25">
      <c r="A27431" s="2">
        <v>44482.75</v>
      </c>
      <c r="B27431" s="3">
        <v>14794.284191999999</v>
      </c>
    </row>
    <row r="27432" spans="1:2" x14ac:dyDescent="0.25">
      <c r="A27432" s="2">
        <v>44482.760416666664</v>
      </c>
      <c r="B27432" s="3">
        <v>15232.716568000003</v>
      </c>
    </row>
    <row r="27433" spans="1:2" x14ac:dyDescent="0.25">
      <c r="A27433" s="2">
        <v>44482.770833333336</v>
      </c>
      <c r="B27433" s="3">
        <v>15401.906023999996</v>
      </c>
    </row>
    <row r="27434" spans="1:2" x14ac:dyDescent="0.25">
      <c r="A27434" s="2">
        <v>44482.78125</v>
      </c>
      <c r="B27434" s="3">
        <v>15970.361183999998</v>
      </c>
    </row>
    <row r="27435" spans="1:2" x14ac:dyDescent="0.25">
      <c r="A27435" s="2">
        <v>44482.791666666664</v>
      </c>
      <c r="B27435" s="3">
        <v>15852.871783999995</v>
      </c>
    </row>
    <row r="27436" spans="1:2" x14ac:dyDescent="0.25">
      <c r="A27436" s="2">
        <v>44482.802083333336</v>
      </c>
      <c r="B27436" s="3">
        <v>16485.925295999994</v>
      </c>
    </row>
    <row r="27437" spans="1:2" x14ac:dyDescent="0.25">
      <c r="A27437" s="2">
        <v>44482.8125</v>
      </c>
      <c r="B27437" s="3">
        <v>16336.045687999995</v>
      </c>
    </row>
    <row r="27438" spans="1:2" x14ac:dyDescent="0.25">
      <c r="A27438" s="2">
        <v>44482.822916666664</v>
      </c>
      <c r="B27438" s="3">
        <v>15836.222639999996</v>
      </c>
    </row>
    <row r="27439" spans="1:2" x14ac:dyDescent="0.25">
      <c r="A27439" s="2">
        <v>44482.833333333336</v>
      </c>
      <c r="B27439" s="3">
        <v>15600.241656000002</v>
      </c>
    </row>
    <row r="27440" spans="1:2" x14ac:dyDescent="0.25">
      <c r="A27440" s="2">
        <v>44482.84375</v>
      </c>
      <c r="B27440" s="3">
        <v>15310.392047999998</v>
      </c>
    </row>
    <row r="27441" spans="1:2" x14ac:dyDescent="0.25">
      <c r="A27441" s="2">
        <v>44482.854166666664</v>
      </c>
      <c r="B27441" s="3">
        <v>14701.659344</v>
      </c>
    </row>
    <row r="27442" spans="1:2" x14ac:dyDescent="0.25">
      <c r="A27442" s="2">
        <v>44482.864583333336</v>
      </c>
      <c r="B27442" s="3">
        <v>14220.048488</v>
      </c>
    </row>
    <row r="27443" spans="1:2" x14ac:dyDescent="0.25">
      <c r="A27443" s="2">
        <v>44482.875</v>
      </c>
      <c r="B27443" s="3">
        <v>14143.740728000001</v>
      </c>
    </row>
    <row r="27444" spans="1:2" x14ac:dyDescent="0.25">
      <c r="A27444" s="2">
        <v>44482.885416666664</v>
      </c>
      <c r="B27444" s="3">
        <v>13685.224848000002</v>
      </c>
    </row>
    <row r="27445" spans="1:2" x14ac:dyDescent="0.25">
      <c r="A27445" s="2">
        <v>44482.895833333336</v>
      </c>
      <c r="B27445" s="3">
        <v>13109.433512000003</v>
      </c>
    </row>
    <row r="27446" spans="1:2" x14ac:dyDescent="0.25">
      <c r="A27446" s="2">
        <v>44482.90625</v>
      </c>
      <c r="B27446" s="3">
        <v>12660.791224000004</v>
      </c>
    </row>
    <row r="27447" spans="1:2" x14ac:dyDescent="0.25">
      <c r="A27447" s="2">
        <v>44482.916666666664</v>
      </c>
      <c r="B27447" s="3">
        <v>12298.233983999999</v>
      </c>
    </row>
    <row r="27448" spans="1:2" x14ac:dyDescent="0.25">
      <c r="A27448" s="2">
        <v>44482.927083333336</v>
      </c>
      <c r="B27448" s="3">
        <v>12191.088776000002</v>
      </c>
    </row>
    <row r="27449" spans="1:2" x14ac:dyDescent="0.25">
      <c r="A27449" s="2">
        <v>44482.9375</v>
      </c>
      <c r="B27449" s="3">
        <v>12255.964352000003</v>
      </c>
    </row>
    <row r="27450" spans="1:2" x14ac:dyDescent="0.25">
      <c r="A27450" s="2">
        <v>44482.947916666664</v>
      </c>
      <c r="B27450" s="3">
        <v>11022.5962</v>
      </c>
    </row>
    <row r="27451" spans="1:2" x14ac:dyDescent="0.25">
      <c r="A27451" s="2">
        <v>44482.958333333336</v>
      </c>
      <c r="B27451" s="3">
        <v>10597.404048</v>
      </c>
    </row>
    <row r="27452" spans="1:2" x14ac:dyDescent="0.25">
      <c r="A27452" s="2">
        <v>44482.96875</v>
      </c>
      <c r="B27452" s="3">
        <v>10212.435471999997</v>
      </c>
    </row>
    <row r="27453" spans="1:2" x14ac:dyDescent="0.25">
      <c r="A27453" s="2">
        <v>44482.979166666664</v>
      </c>
      <c r="B27453" s="3">
        <v>9574.0326400000031</v>
      </c>
    </row>
    <row r="27454" spans="1:2" x14ac:dyDescent="0.25">
      <c r="A27454" s="2">
        <v>44482.989583333336</v>
      </c>
      <c r="B27454" s="3">
        <v>9066.7948400000023</v>
      </c>
    </row>
    <row r="27455" spans="1:2" x14ac:dyDescent="0.25">
      <c r="A27455" s="2">
        <v>44483</v>
      </c>
      <c r="B27455" s="3">
        <v>9484.1648239999995</v>
      </c>
    </row>
    <row r="27456" spans="1:2" x14ac:dyDescent="0.25">
      <c r="A27456" s="2">
        <v>44483.010416666664</v>
      </c>
      <c r="B27456" s="3">
        <v>9250.229104</v>
      </c>
    </row>
    <row r="27457" spans="1:2" x14ac:dyDescent="0.25">
      <c r="A27457" s="2">
        <v>44483.020833333336</v>
      </c>
      <c r="B27457" s="3">
        <v>8307.2954640000007</v>
      </c>
    </row>
    <row r="27458" spans="1:2" x14ac:dyDescent="0.25">
      <c r="A27458" s="2">
        <v>44483.03125</v>
      </c>
      <c r="B27458" s="3">
        <v>7998.8714079999991</v>
      </c>
    </row>
    <row r="27459" spans="1:2" x14ac:dyDescent="0.25">
      <c r="A27459" s="2">
        <v>44483.041666666664</v>
      </c>
      <c r="B27459" s="3">
        <v>7789.9929280000015</v>
      </c>
    </row>
    <row r="27460" spans="1:2" x14ac:dyDescent="0.25">
      <c r="A27460" s="2">
        <v>44483.052083333336</v>
      </c>
      <c r="B27460" s="3">
        <v>7640.6472479999993</v>
      </c>
    </row>
    <row r="27461" spans="1:2" x14ac:dyDescent="0.25">
      <c r="A27461" s="2">
        <v>44483.0625</v>
      </c>
      <c r="B27461" s="3">
        <v>7692.9671040000012</v>
      </c>
    </row>
    <row r="27462" spans="1:2" x14ac:dyDescent="0.25">
      <c r="A27462" s="2">
        <v>44483.072916666664</v>
      </c>
      <c r="B27462" s="3">
        <v>7317.2518800000034</v>
      </c>
    </row>
    <row r="27463" spans="1:2" x14ac:dyDescent="0.25">
      <c r="A27463" s="2">
        <v>44483.083333333336</v>
      </c>
      <c r="B27463" s="3">
        <v>7431.7624960000012</v>
      </c>
    </row>
    <row r="27464" spans="1:2" x14ac:dyDescent="0.25">
      <c r="A27464" s="2">
        <v>44483.09375</v>
      </c>
      <c r="B27464" s="3">
        <v>7359.7810080000017</v>
      </c>
    </row>
    <row r="27465" spans="1:2" x14ac:dyDescent="0.25">
      <c r="A27465" s="2">
        <v>44483.104166666664</v>
      </c>
      <c r="B27465" s="3">
        <v>6866.828223999999</v>
      </c>
    </row>
    <row r="27466" spans="1:2" x14ac:dyDescent="0.25">
      <c r="A27466" s="2">
        <v>44483.114583333336</v>
      </c>
      <c r="B27466" s="3">
        <v>7121.6972960000039</v>
      </c>
    </row>
    <row r="27467" spans="1:2" x14ac:dyDescent="0.25">
      <c r="A27467" s="2">
        <v>44483.125</v>
      </c>
      <c r="B27467" s="3">
        <v>7104.1620559999974</v>
      </c>
    </row>
    <row r="27468" spans="1:2" x14ac:dyDescent="0.25">
      <c r="A27468" s="2">
        <v>44483.135416666664</v>
      </c>
      <c r="B27468" s="3">
        <v>7128.0416480000022</v>
      </c>
    </row>
    <row r="27469" spans="1:2" x14ac:dyDescent="0.25">
      <c r="A27469" s="2">
        <v>44483.145833333336</v>
      </c>
      <c r="B27469" s="3">
        <v>7211.7647120000001</v>
      </c>
    </row>
    <row r="27470" spans="1:2" x14ac:dyDescent="0.25">
      <c r="A27470" s="2">
        <v>44483.15625</v>
      </c>
      <c r="B27470" s="3">
        <v>7277.2283600000028</v>
      </c>
    </row>
    <row r="27471" spans="1:2" x14ac:dyDescent="0.25">
      <c r="A27471" s="2">
        <v>44483.166666666664</v>
      </c>
      <c r="B27471" s="3">
        <v>7170.8255840000038</v>
      </c>
    </row>
    <row r="27472" spans="1:2" x14ac:dyDescent="0.25">
      <c r="A27472" s="2">
        <v>44483.177083333336</v>
      </c>
      <c r="B27472" s="3">
        <v>7395.6148640000029</v>
      </c>
    </row>
    <row r="27473" spans="1:2" x14ac:dyDescent="0.25">
      <c r="A27473" s="2">
        <v>44483.1875</v>
      </c>
      <c r="B27473" s="3">
        <v>7846.5889599999973</v>
      </c>
    </row>
    <row r="27474" spans="1:2" x14ac:dyDescent="0.25">
      <c r="A27474" s="2">
        <v>44483.197916666664</v>
      </c>
      <c r="B27474" s="3">
        <v>7577.8185919999996</v>
      </c>
    </row>
    <row r="27475" spans="1:2" x14ac:dyDescent="0.25">
      <c r="A27475" s="2">
        <v>44483.208333333336</v>
      </c>
      <c r="B27475" s="3">
        <v>7831.7015520000004</v>
      </c>
    </row>
    <row r="27476" spans="1:2" x14ac:dyDescent="0.25">
      <c r="A27476" s="2">
        <v>44483.21875</v>
      </c>
      <c r="B27476" s="3">
        <v>7782.3244879999984</v>
      </c>
    </row>
    <row r="27477" spans="1:2" x14ac:dyDescent="0.25">
      <c r="A27477" s="2">
        <v>44483.229166666664</v>
      </c>
      <c r="B27477" s="3">
        <v>7478.2346240000006</v>
      </c>
    </row>
    <row r="27478" spans="1:2" x14ac:dyDescent="0.25">
      <c r="A27478" s="2">
        <v>44483.239583333336</v>
      </c>
      <c r="B27478" s="3">
        <v>8062.8127199999999</v>
      </c>
    </row>
    <row r="27479" spans="1:2" x14ac:dyDescent="0.25">
      <c r="A27479" s="2">
        <v>44483.25</v>
      </c>
      <c r="B27479" s="3">
        <v>8679.1365520000036</v>
      </c>
    </row>
    <row r="27480" spans="1:2" x14ac:dyDescent="0.25">
      <c r="A27480" s="2">
        <v>44483.260416666664</v>
      </c>
      <c r="B27480" s="3">
        <v>9318.7469120000023</v>
      </c>
    </row>
    <row r="27481" spans="1:2" x14ac:dyDescent="0.25">
      <c r="A27481" s="2">
        <v>44483.270833333336</v>
      </c>
      <c r="B27481" s="3">
        <v>9681.3161360000049</v>
      </c>
    </row>
    <row r="27482" spans="1:2" x14ac:dyDescent="0.25">
      <c r="A27482" s="2">
        <v>44483.28125</v>
      </c>
      <c r="B27482" s="3">
        <v>10083.357736000002</v>
      </c>
    </row>
    <row r="27483" spans="1:2" x14ac:dyDescent="0.25">
      <c r="A27483" s="2">
        <v>44483.291666666664</v>
      </c>
      <c r="B27483" s="3">
        <v>10684.037383999999</v>
      </c>
    </row>
    <row r="27484" spans="1:2" x14ac:dyDescent="0.25">
      <c r="A27484" s="2">
        <v>44483.302083333336</v>
      </c>
      <c r="B27484" s="3">
        <v>11333.878288</v>
      </c>
    </row>
    <row r="27485" spans="1:2" x14ac:dyDescent="0.25">
      <c r="A27485" s="2">
        <v>44483.3125</v>
      </c>
      <c r="B27485" s="3">
        <v>12284.856632000003</v>
      </c>
    </row>
    <row r="27486" spans="1:2" x14ac:dyDescent="0.25">
      <c r="A27486" s="2">
        <v>44483.322916666664</v>
      </c>
      <c r="B27486" s="3">
        <v>12680.828895999999</v>
      </c>
    </row>
    <row r="27487" spans="1:2" x14ac:dyDescent="0.25">
      <c r="A27487" s="2">
        <v>44483.333333333336</v>
      </c>
      <c r="B27487" s="3">
        <v>13108.615776000001</v>
      </c>
    </row>
    <row r="27488" spans="1:2" x14ac:dyDescent="0.25">
      <c r="A27488" s="2">
        <v>44483.34375</v>
      </c>
      <c r="B27488" s="3">
        <v>13850.408976000004</v>
      </c>
    </row>
    <row r="27489" spans="1:2" x14ac:dyDescent="0.25">
      <c r="A27489" s="2">
        <v>44483.354166666664</v>
      </c>
      <c r="B27489" s="3">
        <v>13690.104328000003</v>
      </c>
    </row>
    <row r="27490" spans="1:2" x14ac:dyDescent="0.25">
      <c r="A27490" s="2">
        <v>44483.364583333336</v>
      </c>
      <c r="B27490" s="3">
        <v>13270.250711999995</v>
      </c>
    </row>
    <row r="27491" spans="1:2" x14ac:dyDescent="0.25">
      <c r="A27491" s="2">
        <v>44483.375</v>
      </c>
      <c r="B27491" s="3">
        <v>13841.859784</v>
      </c>
    </row>
    <row r="27492" spans="1:2" x14ac:dyDescent="0.25">
      <c r="A27492" s="2">
        <v>44483.385416666664</v>
      </c>
      <c r="B27492" s="3">
        <v>13276.383424000007</v>
      </c>
    </row>
    <row r="27493" spans="1:2" x14ac:dyDescent="0.25">
      <c r="A27493" s="2">
        <v>44483.395833333336</v>
      </c>
      <c r="B27493" s="3">
        <v>13560.182024000002</v>
      </c>
    </row>
    <row r="27494" spans="1:2" x14ac:dyDescent="0.25">
      <c r="A27494" s="2">
        <v>44483.40625</v>
      </c>
      <c r="B27494" s="3">
        <v>13725.124215999998</v>
      </c>
    </row>
    <row r="27495" spans="1:2" x14ac:dyDescent="0.25">
      <c r="A27495" s="2">
        <v>44483.416666666664</v>
      </c>
      <c r="B27495" s="3">
        <v>13076.873440000007</v>
      </c>
    </row>
    <row r="27496" spans="1:2" x14ac:dyDescent="0.25">
      <c r="A27496" s="2">
        <v>44483.427083333336</v>
      </c>
      <c r="B27496" s="3">
        <v>13148.902240000003</v>
      </c>
    </row>
    <row r="27497" spans="1:2" x14ac:dyDescent="0.25">
      <c r="A27497" s="2">
        <v>44483.4375</v>
      </c>
      <c r="B27497" s="3">
        <v>13458.653592000004</v>
      </c>
    </row>
    <row r="27498" spans="1:2" x14ac:dyDescent="0.25">
      <c r="A27498" s="2">
        <v>44483.447916666664</v>
      </c>
      <c r="B27498" s="3">
        <v>13021.367711999996</v>
      </c>
    </row>
    <row r="27499" spans="1:2" x14ac:dyDescent="0.25">
      <c r="A27499" s="2">
        <v>44483.458333333336</v>
      </c>
      <c r="B27499" s="3">
        <v>11001.455776000001</v>
      </c>
    </row>
    <row r="27500" spans="1:2" x14ac:dyDescent="0.25">
      <c r="A27500" s="2">
        <v>44483.46875</v>
      </c>
      <c r="B27500" s="3">
        <v>9845.1722319999972</v>
      </c>
    </row>
    <row r="27501" spans="1:2" x14ac:dyDescent="0.25">
      <c r="A27501" s="2">
        <v>44483.479166666664</v>
      </c>
      <c r="B27501" s="3">
        <v>10125.000711999999</v>
      </c>
    </row>
    <row r="27502" spans="1:2" x14ac:dyDescent="0.25">
      <c r="A27502" s="2">
        <v>44483.489583333336</v>
      </c>
      <c r="B27502" s="3">
        <v>9565.1668160000027</v>
      </c>
    </row>
    <row r="27503" spans="1:2" x14ac:dyDescent="0.25">
      <c r="A27503" s="2">
        <v>44483.5</v>
      </c>
      <c r="B27503" s="3">
        <v>11578.193744000002</v>
      </c>
    </row>
    <row r="27504" spans="1:2" x14ac:dyDescent="0.25">
      <c r="A27504" s="2">
        <v>44483.510416666664</v>
      </c>
      <c r="B27504" s="3">
        <v>11272.579744000002</v>
      </c>
    </row>
    <row r="27505" spans="1:2" x14ac:dyDescent="0.25">
      <c r="A27505" s="2">
        <v>44483.520833333336</v>
      </c>
      <c r="B27505" s="3">
        <v>12359.303744000001</v>
      </c>
    </row>
    <row r="27506" spans="1:2" x14ac:dyDescent="0.25">
      <c r="A27506" s="2">
        <v>44483.53125</v>
      </c>
      <c r="B27506" s="3">
        <v>11506.477856</v>
      </c>
    </row>
    <row r="27507" spans="1:2" x14ac:dyDescent="0.25">
      <c r="A27507" s="2">
        <v>44483.541666666664</v>
      </c>
      <c r="B27507" s="3">
        <v>9827.076047999999</v>
      </c>
    </row>
    <row r="27508" spans="1:2" x14ac:dyDescent="0.25">
      <c r="A27508" s="2">
        <v>44483.552083333336</v>
      </c>
      <c r="B27508" s="3">
        <v>7432.6397040000011</v>
      </c>
    </row>
    <row r="27509" spans="1:2" x14ac:dyDescent="0.25">
      <c r="A27509" s="2">
        <v>44483.5625</v>
      </c>
      <c r="B27509" s="3">
        <v>7245.8504479999965</v>
      </c>
    </row>
    <row r="27510" spans="1:2" x14ac:dyDescent="0.25">
      <c r="A27510" s="2">
        <v>44483.572916666664</v>
      </c>
      <c r="B27510" s="3">
        <v>7321.6789999999964</v>
      </c>
    </row>
    <row r="27511" spans="1:2" x14ac:dyDescent="0.25">
      <c r="A27511" s="2">
        <v>44483.583333333336</v>
      </c>
      <c r="B27511" s="3">
        <v>7421.7731680000006</v>
      </c>
    </row>
    <row r="27512" spans="1:2" x14ac:dyDescent="0.25">
      <c r="A27512" s="2">
        <v>44483.59375</v>
      </c>
      <c r="B27512" s="3">
        <v>7460.5427520000003</v>
      </c>
    </row>
    <row r="27513" spans="1:2" x14ac:dyDescent="0.25">
      <c r="A27513" s="2">
        <v>44483.604166666664</v>
      </c>
      <c r="B27513" s="3">
        <v>7507.1740720000025</v>
      </c>
    </row>
    <row r="27514" spans="1:2" x14ac:dyDescent="0.25">
      <c r="A27514" s="2">
        <v>44483.614583333336</v>
      </c>
      <c r="B27514" s="3">
        <v>6746.0387920000057</v>
      </c>
    </row>
    <row r="27515" spans="1:2" x14ac:dyDescent="0.25">
      <c r="A27515" s="2">
        <v>44483.625</v>
      </c>
      <c r="B27515" s="3">
        <v>7205.4189440000018</v>
      </c>
    </row>
    <row r="27516" spans="1:2" x14ac:dyDescent="0.25">
      <c r="A27516" s="2">
        <v>44483.635416666664</v>
      </c>
      <c r="B27516" s="3">
        <v>7160.7681680000005</v>
      </c>
    </row>
    <row r="27517" spans="1:2" x14ac:dyDescent="0.25">
      <c r="A27517" s="2">
        <v>44483.645833333336</v>
      </c>
      <c r="B27517" s="3">
        <v>7671.8545359999971</v>
      </c>
    </row>
    <row r="27518" spans="1:2" x14ac:dyDescent="0.25">
      <c r="A27518" s="2">
        <v>44483.65625</v>
      </c>
      <c r="B27518" s="3">
        <v>8579.809328000003</v>
      </c>
    </row>
    <row r="27519" spans="1:2" x14ac:dyDescent="0.25">
      <c r="A27519" s="2">
        <v>44483.666666666664</v>
      </c>
      <c r="B27519" s="3">
        <v>8670.2965360000017</v>
      </c>
    </row>
    <row r="27520" spans="1:2" x14ac:dyDescent="0.25">
      <c r="A27520" s="2">
        <v>44483.677083333336</v>
      </c>
      <c r="B27520" s="3">
        <v>9173.0894959999987</v>
      </c>
    </row>
    <row r="27521" spans="1:2" x14ac:dyDescent="0.25">
      <c r="A27521" s="2">
        <v>44483.6875</v>
      </c>
      <c r="B27521" s="3">
        <v>9429.2713519999979</v>
      </c>
    </row>
    <row r="27522" spans="1:2" x14ac:dyDescent="0.25">
      <c r="A27522" s="2">
        <v>44483.697916666664</v>
      </c>
      <c r="B27522" s="3">
        <v>10152.301479999996</v>
      </c>
    </row>
    <row r="27523" spans="1:2" x14ac:dyDescent="0.25">
      <c r="A27523" s="2">
        <v>44483.708333333336</v>
      </c>
      <c r="B27523" s="3">
        <v>10844.117216000001</v>
      </c>
    </row>
    <row r="27524" spans="1:2" x14ac:dyDescent="0.25">
      <c r="A27524" s="2">
        <v>44483.71875</v>
      </c>
      <c r="B27524" s="3">
        <v>11109.725727999999</v>
      </c>
    </row>
    <row r="27525" spans="1:2" x14ac:dyDescent="0.25">
      <c r="A27525" s="2">
        <v>44483.729166666664</v>
      </c>
      <c r="B27525" s="3">
        <v>11636.32228</v>
      </c>
    </row>
    <row r="27526" spans="1:2" x14ac:dyDescent="0.25">
      <c r="A27526" s="2">
        <v>44483.739583333336</v>
      </c>
      <c r="B27526" s="3">
        <v>13153.338088000008</v>
      </c>
    </row>
    <row r="27527" spans="1:2" x14ac:dyDescent="0.25">
      <c r="A27527" s="2">
        <v>44483.75</v>
      </c>
      <c r="B27527" s="3">
        <v>13688.686383999993</v>
      </c>
    </row>
    <row r="27528" spans="1:2" x14ac:dyDescent="0.25">
      <c r="A27528" s="2">
        <v>44483.760416666664</v>
      </c>
      <c r="B27528" s="3">
        <v>14170.796608000004</v>
      </c>
    </row>
    <row r="27529" spans="1:2" x14ac:dyDescent="0.25">
      <c r="A27529" s="2">
        <v>44483.770833333336</v>
      </c>
      <c r="B27529" s="3">
        <v>14854.985263999995</v>
      </c>
    </row>
    <row r="27530" spans="1:2" x14ac:dyDescent="0.25">
      <c r="A27530" s="2">
        <v>44483.78125</v>
      </c>
      <c r="B27530" s="3">
        <v>15085.255263999998</v>
      </c>
    </row>
    <row r="27531" spans="1:2" x14ac:dyDescent="0.25">
      <c r="A27531" s="2">
        <v>44483.791666666664</v>
      </c>
      <c r="B27531" s="3">
        <v>15743.318583999999</v>
      </c>
    </row>
    <row r="27532" spans="1:2" x14ac:dyDescent="0.25">
      <c r="A27532" s="2">
        <v>44483.802083333336</v>
      </c>
      <c r="B27532" s="3">
        <v>16015.146103999999</v>
      </c>
    </row>
    <row r="27533" spans="1:2" x14ac:dyDescent="0.25">
      <c r="A27533" s="2">
        <v>44483.8125</v>
      </c>
      <c r="B27533" s="3">
        <v>15970.019823999995</v>
      </c>
    </row>
    <row r="27534" spans="1:2" x14ac:dyDescent="0.25">
      <c r="A27534" s="2">
        <v>44483.822916666664</v>
      </c>
      <c r="B27534" s="3">
        <v>15906.398535999997</v>
      </c>
    </row>
    <row r="27535" spans="1:2" x14ac:dyDescent="0.25">
      <c r="A27535" s="2">
        <v>44483.833333333336</v>
      </c>
      <c r="B27535" s="3">
        <v>15520.963096000003</v>
      </c>
    </row>
    <row r="27536" spans="1:2" x14ac:dyDescent="0.25">
      <c r="A27536" s="2">
        <v>44483.84375</v>
      </c>
      <c r="B27536" s="3">
        <v>14933.346191999997</v>
      </c>
    </row>
    <row r="27537" spans="1:2" x14ac:dyDescent="0.25">
      <c r="A27537" s="2">
        <v>44483.854166666664</v>
      </c>
      <c r="B27537" s="3">
        <v>14222.533424000001</v>
      </c>
    </row>
    <row r="27538" spans="1:2" x14ac:dyDescent="0.25">
      <c r="A27538" s="2">
        <v>44483.864583333336</v>
      </c>
      <c r="B27538" s="3">
        <v>13988.415752000001</v>
      </c>
    </row>
    <row r="27539" spans="1:2" x14ac:dyDescent="0.25">
      <c r="A27539" s="2">
        <v>44483.875</v>
      </c>
      <c r="B27539" s="3">
        <v>13723.189792000001</v>
      </c>
    </row>
    <row r="27540" spans="1:2" x14ac:dyDescent="0.25">
      <c r="A27540" s="2">
        <v>44483.885416666664</v>
      </c>
      <c r="B27540" s="3">
        <v>13150.129528000001</v>
      </c>
    </row>
    <row r="27541" spans="1:2" x14ac:dyDescent="0.25">
      <c r="A27541" s="2">
        <v>44483.895833333336</v>
      </c>
      <c r="B27541" s="3">
        <v>13047.882271999999</v>
      </c>
    </row>
    <row r="27542" spans="1:2" x14ac:dyDescent="0.25">
      <c r="A27542" s="2">
        <v>44483.90625</v>
      </c>
      <c r="B27542" s="3">
        <v>12505.802864000001</v>
      </c>
    </row>
    <row r="27543" spans="1:2" x14ac:dyDescent="0.25">
      <c r="A27543" s="2">
        <v>44483.916666666664</v>
      </c>
      <c r="B27543" s="3">
        <v>12370.149831999999</v>
      </c>
    </row>
    <row r="27544" spans="1:2" x14ac:dyDescent="0.25">
      <c r="A27544" s="2">
        <v>44483.927083333336</v>
      </c>
      <c r="B27544" s="3">
        <v>11774.452968000001</v>
      </c>
    </row>
    <row r="27545" spans="1:2" x14ac:dyDescent="0.25">
      <c r="A27545" s="2">
        <v>44483.9375</v>
      </c>
      <c r="B27545" s="3">
        <v>11687.962720000003</v>
      </c>
    </row>
    <row r="27546" spans="1:2" x14ac:dyDescent="0.25">
      <c r="A27546" s="2">
        <v>44483.947916666664</v>
      </c>
      <c r="B27546" s="3">
        <v>11330.215968</v>
      </c>
    </row>
    <row r="27547" spans="1:2" x14ac:dyDescent="0.25">
      <c r="A27547" s="2">
        <v>44483.958333333336</v>
      </c>
      <c r="B27547" s="3">
        <v>10918.179632000001</v>
      </c>
    </row>
    <row r="27548" spans="1:2" x14ac:dyDescent="0.25">
      <c r="A27548" s="2">
        <v>44483.96875</v>
      </c>
      <c r="B27548" s="3">
        <v>10348.488087999998</v>
      </c>
    </row>
    <row r="27549" spans="1:2" x14ac:dyDescent="0.25">
      <c r="A27549" s="2">
        <v>44483.979166666664</v>
      </c>
      <c r="B27549" s="3">
        <v>9702.1881039999971</v>
      </c>
    </row>
    <row r="27550" spans="1:2" x14ac:dyDescent="0.25">
      <c r="A27550" s="2">
        <v>44483.989583333336</v>
      </c>
      <c r="B27550" s="3">
        <v>9237.1266240000004</v>
      </c>
    </row>
    <row r="27551" spans="1:2" x14ac:dyDescent="0.25">
      <c r="A27551" s="2">
        <v>44484</v>
      </c>
      <c r="B27551" s="3">
        <v>9330.0768479999988</v>
      </c>
    </row>
    <row r="27552" spans="1:2" x14ac:dyDescent="0.25">
      <c r="A27552" s="2">
        <v>44484.010416666664</v>
      </c>
      <c r="B27552" s="3">
        <v>9543.3575199999996</v>
      </c>
    </row>
    <row r="27553" spans="1:2" x14ac:dyDescent="0.25">
      <c r="A27553" s="2">
        <v>44484.020833333336</v>
      </c>
      <c r="B27553" s="3">
        <v>8594.9945600000028</v>
      </c>
    </row>
    <row r="27554" spans="1:2" x14ac:dyDescent="0.25">
      <c r="A27554" s="2">
        <v>44484.03125</v>
      </c>
      <c r="B27554" s="3">
        <v>8277.9440879999984</v>
      </c>
    </row>
    <row r="27555" spans="1:2" x14ac:dyDescent="0.25">
      <c r="A27555" s="2">
        <v>44484.041666666664</v>
      </c>
      <c r="B27555" s="3">
        <v>8016.3340880000014</v>
      </c>
    </row>
    <row r="27556" spans="1:2" x14ac:dyDescent="0.25">
      <c r="A27556" s="2">
        <v>44484.052083333336</v>
      </c>
      <c r="B27556" s="3">
        <v>7752.5699920000043</v>
      </c>
    </row>
    <row r="27557" spans="1:2" x14ac:dyDescent="0.25">
      <c r="A27557" s="2">
        <v>44484.0625</v>
      </c>
      <c r="B27557" s="3">
        <v>7658.0547280000028</v>
      </c>
    </row>
    <row r="27558" spans="1:2" x14ac:dyDescent="0.25">
      <c r="A27558" s="2">
        <v>44484.072916666664</v>
      </c>
      <c r="B27558" s="3">
        <v>7618.3985200000043</v>
      </c>
    </row>
    <row r="27559" spans="1:2" x14ac:dyDescent="0.25">
      <c r="A27559" s="2">
        <v>44484.083333333336</v>
      </c>
      <c r="B27559" s="3">
        <v>7013.1387279999999</v>
      </c>
    </row>
    <row r="27560" spans="1:2" x14ac:dyDescent="0.25">
      <c r="A27560" s="2">
        <v>44484.09375</v>
      </c>
      <c r="B27560" s="3">
        <v>7002.9577759999993</v>
      </c>
    </row>
    <row r="27561" spans="1:2" x14ac:dyDescent="0.25">
      <c r="A27561" s="2">
        <v>44484.104166666664</v>
      </c>
      <c r="B27561" s="3">
        <v>7218.0384479999975</v>
      </c>
    </row>
    <row r="27562" spans="1:2" x14ac:dyDescent="0.25">
      <c r="A27562" s="2">
        <v>44484.114583333336</v>
      </c>
      <c r="B27562" s="3">
        <v>7258.2268960000001</v>
      </c>
    </row>
    <row r="27563" spans="1:2" x14ac:dyDescent="0.25">
      <c r="A27563" s="2">
        <v>44484.125</v>
      </c>
      <c r="B27563" s="3">
        <v>7033.843824000005</v>
      </c>
    </row>
    <row r="27564" spans="1:2" x14ac:dyDescent="0.25">
      <c r="A27564" s="2">
        <v>44484.135416666664</v>
      </c>
      <c r="B27564" s="3">
        <v>7017.3905120000018</v>
      </c>
    </row>
    <row r="27565" spans="1:2" x14ac:dyDescent="0.25">
      <c r="A27565" s="2">
        <v>44484.145833333336</v>
      </c>
      <c r="B27565" s="3">
        <v>7207.6298559999977</v>
      </c>
    </row>
    <row r="27566" spans="1:2" x14ac:dyDescent="0.25">
      <c r="A27566" s="2">
        <v>44484.15625</v>
      </c>
      <c r="B27566" s="3">
        <v>7246.7394880000047</v>
      </c>
    </row>
    <row r="27567" spans="1:2" x14ac:dyDescent="0.25">
      <c r="A27567" s="2">
        <v>44484.166666666664</v>
      </c>
      <c r="B27567" s="3">
        <v>7183.4154719999988</v>
      </c>
    </row>
    <row r="27568" spans="1:2" x14ac:dyDescent="0.25">
      <c r="A27568" s="2">
        <v>44484.177083333336</v>
      </c>
      <c r="B27568" s="3">
        <v>7339.4924960000008</v>
      </c>
    </row>
    <row r="27569" spans="1:2" x14ac:dyDescent="0.25">
      <c r="A27569" s="2">
        <v>44484.1875</v>
      </c>
      <c r="B27569" s="3">
        <v>7395.5108800000016</v>
      </c>
    </row>
    <row r="27570" spans="1:2" x14ac:dyDescent="0.25">
      <c r="A27570" s="2">
        <v>44484.197916666664</v>
      </c>
      <c r="B27570" s="3">
        <v>7391.9556879999982</v>
      </c>
    </row>
    <row r="27571" spans="1:2" x14ac:dyDescent="0.25">
      <c r="A27571" s="2">
        <v>44484.208333333336</v>
      </c>
      <c r="B27571" s="3">
        <v>7719.9470399999991</v>
      </c>
    </row>
    <row r="27572" spans="1:2" x14ac:dyDescent="0.25">
      <c r="A27572" s="2">
        <v>44484.21875</v>
      </c>
      <c r="B27572" s="3">
        <v>7914.5056720000011</v>
      </c>
    </row>
    <row r="27573" spans="1:2" x14ac:dyDescent="0.25">
      <c r="A27573" s="2">
        <v>44484.229166666664</v>
      </c>
      <c r="B27573" s="3">
        <v>7550.8644080000031</v>
      </c>
    </row>
    <row r="27574" spans="1:2" x14ac:dyDescent="0.25">
      <c r="A27574" s="2">
        <v>44484.239583333336</v>
      </c>
      <c r="B27574" s="3">
        <v>8366.8103039999987</v>
      </c>
    </row>
    <row r="27575" spans="1:2" x14ac:dyDescent="0.25">
      <c r="A27575" s="2">
        <v>44484.25</v>
      </c>
      <c r="B27575" s="3">
        <v>8531.2854080000052</v>
      </c>
    </row>
    <row r="27576" spans="1:2" x14ac:dyDescent="0.25">
      <c r="A27576" s="2">
        <v>44484.260416666664</v>
      </c>
      <c r="B27576" s="3">
        <v>8930.0406879999973</v>
      </c>
    </row>
    <row r="27577" spans="1:2" x14ac:dyDescent="0.25">
      <c r="A27577" s="2">
        <v>44484.270833333336</v>
      </c>
      <c r="B27577" s="3">
        <v>9295.051872</v>
      </c>
    </row>
    <row r="27578" spans="1:2" x14ac:dyDescent="0.25">
      <c r="A27578" s="2">
        <v>44484.28125</v>
      </c>
      <c r="B27578" s="3">
        <v>10404.707807999999</v>
      </c>
    </row>
    <row r="27579" spans="1:2" x14ac:dyDescent="0.25">
      <c r="A27579" s="2">
        <v>44484.291666666664</v>
      </c>
      <c r="B27579" s="3">
        <v>10848.804064000004</v>
      </c>
    </row>
    <row r="27580" spans="1:2" x14ac:dyDescent="0.25">
      <c r="A27580" s="2">
        <v>44484.302083333336</v>
      </c>
      <c r="B27580" s="3">
        <v>11181.322168000002</v>
      </c>
    </row>
    <row r="27581" spans="1:2" x14ac:dyDescent="0.25">
      <c r="A27581" s="2">
        <v>44484.3125</v>
      </c>
      <c r="B27581" s="3">
        <v>11880.666560000001</v>
      </c>
    </row>
    <row r="27582" spans="1:2" x14ac:dyDescent="0.25">
      <c r="A27582" s="2">
        <v>44484.322916666664</v>
      </c>
      <c r="B27582" s="3">
        <v>12526.153079999998</v>
      </c>
    </row>
    <row r="27583" spans="1:2" x14ac:dyDescent="0.25">
      <c r="A27583" s="2">
        <v>44484.333333333336</v>
      </c>
      <c r="B27583" s="3">
        <v>12966.518183999999</v>
      </c>
    </row>
    <row r="27584" spans="1:2" x14ac:dyDescent="0.25">
      <c r="A27584" s="2">
        <v>44484.34375</v>
      </c>
      <c r="B27584" s="3">
        <v>13223.736008000002</v>
      </c>
    </row>
    <row r="27585" spans="1:2" x14ac:dyDescent="0.25">
      <c r="A27585" s="2">
        <v>44484.354166666664</v>
      </c>
      <c r="B27585" s="3">
        <v>13038.365752000005</v>
      </c>
    </row>
    <row r="27586" spans="1:2" x14ac:dyDescent="0.25">
      <c r="A27586" s="2">
        <v>44484.364583333336</v>
      </c>
      <c r="B27586" s="3">
        <v>13546.623392</v>
      </c>
    </row>
    <row r="27587" spans="1:2" x14ac:dyDescent="0.25">
      <c r="A27587" s="2">
        <v>44484.375</v>
      </c>
      <c r="B27587" s="3">
        <v>13747.275319999999</v>
      </c>
    </row>
    <row r="27588" spans="1:2" x14ac:dyDescent="0.25">
      <c r="A27588" s="2">
        <v>44484.385416666664</v>
      </c>
      <c r="B27588" s="3">
        <v>14178.068104000005</v>
      </c>
    </row>
    <row r="27589" spans="1:2" x14ac:dyDescent="0.25">
      <c r="A27589" s="2">
        <v>44484.395833333336</v>
      </c>
      <c r="B27589" s="3">
        <v>12199.28132</v>
      </c>
    </row>
    <row r="27590" spans="1:2" x14ac:dyDescent="0.25">
      <c r="A27590" s="2">
        <v>44484.40625</v>
      </c>
      <c r="B27590" s="3">
        <v>11778.276224000003</v>
      </c>
    </row>
    <row r="27591" spans="1:2" x14ac:dyDescent="0.25">
      <c r="A27591" s="2">
        <v>44484.416666666664</v>
      </c>
      <c r="B27591" s="3">
        <v>12496.219343999999</v>
      </c>
    </row>
    <row r="27592" spans="1:2" x14ac:dyDescent="0.25">
      <c r="A27592" s="2">
        <v>44484.427083333336</v>
      </c>
      <c r="B27592" s="3">
        <v>11694.923704000003</v>
      </c>
    </row>
    <row r="27593" spans="1:2" x14ac:dyDescent="0.25">
      <c r="A27593" s="2">
        <v>44484.4375</v>
      </c>
      <c r="B27593" s="3">
        <v>10951.773695999998</v>
      </c>
    </row>
    <row r="27594" spans="1:2" x14ac:dyDescent="0.25">
      <c r="A27594" s="2">
        <v>44484.447916666664</v>
      </c>
      <c r="B27594" s="3">
        <v>10232.932583999996</v>
      </c>
    </row>
    <row r="27595" spans="1:2" x14ac:dyDescent="0.25">
      <c r="A27595" s="2">
        <v>44484.458333333336</v>
      </c>
      <c r="B27595" s="3">
        <v>8717.8075759999956</v>
      </c>
    </row>
    <row r="27596" spans="1:2" x14ac:dyDescent="0.25">
      <c r="A27596" s="2">
        <v>44484.46875</v>
      </c>
      <c r="B27596" s="3">
        <v>10769.920280000002</v>
      </c>
    </row>
    <row r="27597" spans="1:2" x14ac:dyDescent="0.25">
      <c r="A27597" s="2">
        <v>44484.479166666664</v>
      </c>
      <c r="B27597" s="3">
        <v>10576.476783999997</v>
      </c>
    </row>
    <row r="27598" spans="1:2" x14ac:dyDescent="0.25">
      <c r="A27598" s="2">
        <v>44484.489583333336</v>
      </c>
      <c r="B27598" s="3">
        <v>11543.137896</v>
      </c>
    </row>
    <row r="27599" spans="1:2" x14ac:dyDescent="0.25">
      <c r="A27599" s="2">
        <v>44484.5</v>
      </c>
      <c r="B27599" s="3">
        <v>12621.809120000002</v>
      </c>
    </row>
    <row r="27600" spans="1:2" x14ac:dyDescent="0.25">
      <c r="A27600" s="2">
        <v>44484.510416666664</v>
      </c>
      <c r="B27600" s="3">
        <v>13026.587080000001</v>
      </c>
    </row>
    <row r="27601" spans="1:2" x14ac:dyDescent="0.25">
      <c r="A27601" s="2">
        <v>44484.520833333336</v>
      </c>
      <c r="B27601" s="3">
        <v>12983.019968000001</v>
      </c>
    </row>
    <row r="27602" spans="1:2" x14ac:dyDescent="0.25">
      <c r="A27602" s="2">
        <v>44484.53125</v>
      </c>
      <c r="B27602" s="3">
        <v>12206.812271999997</v>
      </c>
    </row>
    <row r="27603" spans="1:2" x14ac:dyDescent="0.25">
      <c r="A27603" s="2">
        <v>44484.541666666664</v>
      </c>
      <c r="B27603" s="3">
        <v>11736.244048000004</v>
      </c>
    </row>
    <row r="27604" spans="1:2" x14ac:dyDescent="0.25">
      <c r="A27604" s="2">
        <v>44484.552083333336</v>
      </c>
      <c r="B27604" s="3">
        <v>11748.398551999997</v>
      </c>
    </row>
    <row r="27605" spans="1:2" x14ac:dyDescent="0.25">
      <c r="A27605" s="2">
        <v>44484.5625</v>
      </c>
      <c r="B27605" s="3">
        <v>12625.552232</v>
      </c>
    </row>
    <row r="27606" spans="1:2" x14ac:dyDescent="0.25">
      <c r="A27606" s="2">
        <v>44484.572916666664</v>
      </c>
      <c r="B27606" s="3">
        <v>12152.052944000003</v>
      </c>
    </row>
    <row r="27607" spans="1:2" x14ac:dyDescent="0.25">
      <c r="A27607" s="2">
        <v>44484.583333333336</v>
      </c>
      <c r="B27607" s="3">
        <v>11581.102671999999</v>
      </c>
    </row>
    <row r="27608" spans="1:2" x14ac:dyDescent="0.25">
      <c r="A27608" s="2">
        <v>44484.59375</v>
      </c>
      <c r="B27608" s="3">
        <v>11222.588656000004</v>
      </c>
    </row>
    <row r="27609" spans="1:2" x14ac:dyDescent="0.25">
      <c r="A27609" s="2">
        <v>44484.604166666664</v>
      </c>
      <c r="B27609" s="3">
        <v>10292.483776000001</v>
      </c>
    </row>
    <row r="27610" spans="1:2" x14ac:dyDescent="0.25">
      <c r="A27610" s="2">
        <v>44484.614583333336</v>
      </c>
      <c r="B27610" s="3">
        <v>10447.568471999999</v>
      </c>
    </row>
    <row r="27611" spans="1:2" x14ac:dyDescent="0.25">
      <c r="A27611" s="2">
        <v>44484.625</v>
      </c>
      <c r="B27611" s="3">
        <v>8987.9698959999987</v>
      </c>
    </row>
    <row r="27612" spans="1:2" x14ac:dyDescent="0.25">
      <c r="A27612" s="2">
        <v>44484.635416666664</v>
      </c>
      <c r="B27612" s="3">
        <v>8563.8478800000012</v>
      </c>
    </row>
    <row r="27613" spans="1:2" x14ac:dyDescent="0.25">
      <c r="A27613" s="2">
        <v>44484.645833333336</v>
      </c>
      <c r="B27613" s="3">
        <v>8522.2867439999991</v>
      </c>
    </row>
    <row r="27614" spans="1:2" x14ac:dyDescent="0.25">
      <c r="A27614" s="2">
        <v>44484.65625</v>
      </c>
      <c r="B27614" s="3">
        <v>9978.6719520000024</v>
      </c>
    </row>
    <row r="27615" spans="1:2" x14ac:dyDescent="0.25">
      <c r="A27615" s="2">
        <v>44484.666666666664</v>
      </c>
      <c r="B27615" s="3">
        <v>10011.032336000002</v>
      </c>
    </row>
    <row r="27616" spans="1:2" x14ac:dyDescent="0.25">
      <c r="A27616" s="2">
        <v>44484.677083333336</v>
      </c>
      <c r="B27616" s="3">
        <v>10652.302416000002</v>
      </c>
    </row>
    <row r="27617" spans="1:2" x14ac:dyDescent="0.25">
      <c r="A27617" s="2">
        <v>44484.6875</v>
      </c>
      <c r="B27617" s="3">
        <v>11176.491983999998</v>
      </c>
    </row>
    <row r="27618" spans="1:2" x14ac:dyDescent="0.25">
      <c r="A27618" s="2">
        <v>44484.697916666664</v>
      </c>
      <c r="B27618" s="3">
        <v>11294.071735999996</v>
      </c>
    </row>
    <row r="27619" spans="1:2" x14ac:dyDescent="0.25">
      <c r="A27619" s="2">
        <v>44484.708333333336</v>
      </c>
      <c r="B27619" s="3">
        <v>11440.683824000002</v>
      </c>
    </row>
    <row r="27620" spans="1:2" x14ac:dyDescent="0.25">
      <c r="A27620" s="2">
        <v>44484.71875</v>
      </c>
      <c r="B27620" s="3">
        <v>11807.551864000001</v>
      </c>
    </row>
    <row r="27621" spans="1:2" x14ac:dyDescent="0.25">
      <c r="A27621" s="2">
        <v>44484.729166666664</v>
      </c>
      <c r="B27621" s="3">
        <v>12473.500176</v>
      </c>
    </row>
    <row r="27622" spans="1:2" x14ac:dyDescent="0.25">
      <c r="A27622" s="2">
        <v>44484.739583333336</v>
      </c>
      <c r="B27622" s="3">
        <v>13303.383056000004</v>
      </c>
    </row>
    <row r="27623" spans="1:2" x14ac:dyDescent="0.25">
      <c r="A27623" s="2">
        <v>44484.75</v>
      </c>
      <c r="B27623" s="3">
        <v>13235.978223999997</v>
      </c>
    </row>
    <row r="27624" spans="1:2" x14ac:dyDescent="0.25">
      <c r="A27624" s="2">
        <v>44484.760416666664</v>
      </c>
      <c r="B27624" s="3">
        <v>14106.650304000001</v>
      </c>
    </row>
    <row r="27625" spans="1:2" x14ac:dyDescent="0.25">
      <c r="A27625" s="2">
        <v>44484.770833333336</v>
      </c>
      <c r="B27625" s="3">
        <v>14284.774048000001</v>
      </c>
    </row>
    <row r="27626" spans="1:2" x14ac:dyDescent="0.25">
      <c r="A27626" s="2">
        <v>44484.78125</v>
      </c>
      <c r="B27626" s="3">
        <v>14768.114247999994</v>
      </c>
    </row>
    <row r="27627" spans="1:2" x14ac:dyDescent="0.25">
      <c r="A27627" s="2">
        <v>44484.791666666664</v>
      </c>
      <c r="B27627" s="3">
        <v>15616.605783999996</v>
      </c>
    </row>
    <row r="27628" spans="1:2" x14ac:dyDescent="0.25">
      <c r="A27628" s="2">
        <v>44484.802083333336</v>
      </c>
      <c r="B27628" s="3">
        <v>15684.686551999999</v>
      </c>
    </row>
    <row r="27629" spans="1:2" x14ac:dyDescent="0.25">
      <c r="A27629" s="2">
        <v>44484.8125</v>
      </c>
      <c r="B27629" s="3">
        <v>15879.907351999998</v>
      </c>
    </row>
    <row r="27630" spans="1:2" x14ac:dyDescent="0.25">
      <c r="A27630" s="2">
        <v>44484.822916666664</v>
      </c>
      <c r="B27630" s="3">
        <v>15500.297647999996</v>
      </c>
    </row>
    <row r="27631" spans="1:2" x14ac:dyDescent="0.25">
      <c r="A27631" s="2">
        <v>44484.833333333336</v>
      </c>
      <c r="B27631" s="3">
        <v>15268.786423999998</v>
      </c>
    </row>
    <row r="27632" spans="1:2" x14ac:dyDescent="0.25">
      <c r="A27632" s="2">
        <v>44484.84375</v>
      </c>
      <c r="B27632" s="3">
        <v>14787.856255999999</v>
      </c>
    </row>
    <row r="27633" spans="1:2" x14ac:dyDescent="0.25">
      <c r="A27633" s="2">
        <v>44484.854166666664</v>
      </c>
      <c r="B27633" s="3">
        <v>14139.001799999998</v>
      </c>
    </row>
    <row r="27634" spans="1:2" x14ac:dyDescent="0.25">
      <c r="A27634" s="2">
        <v>44484.864583333336</v>
      </c>
      <c r="B27634" s="3">
        <v>13704.652239999999</v>
      </c>
    </row>
    <row r="27635" spans="1:2" x14ac:dyDescent="0.25">
      <c r="A27635" s="2">
        <v>44484.875</v>
      </c>
      <c r="B27635" s="3">
        <v>13588.321127999998</v>
      </c>
    </row>
    <row r="27636" spans="1:2" x14ac:dyDescent="0.25">
      <c r="A27636" s="2">
        <v>44484.885416666664</v>
      </c>
      <c r="B27636" s="3">
        <v>12829.315695999998</v>
      </c>
    </row>
    <row r="27637" spans="1:2" x14ac:dyDescent="0.25">
      <c r="A27637" s="2">
        <v>44484.895833333336</v>
      </c>
      <c r="B27637" s="3">
        <v>12056.133167999997</v>
      </c>
    </row>
    <row r="27638" spans="1:2" x14ac:dyDescent="0.25">
      <c r="A27638" s="2">
        <v>44484.90625</v>
      </c>
      <c r="B27638" s="3">
        <v>12315.916480000004</v>
      </c>
    </row>
    <row r="27639" spans="1:2" x14ac:dyDescent="0.25">
      <c r="A27639" s="2">
        <v>44484.916666666664</v>
      </c>
      <c r="B27639" s="3">
        <v>12594.435159999997</v>
      </c>
    </row>
    <row r="27640" spans="1:2" x14ac:dyDescent="0.25">
      <c r="A27640" s="2">
        <v>44484.927083333336</v>
      </c>
      <c r="B27640" s="3">
        <v>12107.661176000001</v>
      </c>
    </row>
    <row r="27641" spans="1:2" x14ac:dyDescent="0.25">
      <c r="A27641" s="2">
        <v>44484.9375</v>
      </c>
      <c r="B27641" s="3">
        <v>11773.430007999998</v>
      </c>
    </row>
    <row r="27642" spans="1:2" x14ac:dyDescent="0.25">
      <c r="A27642" s="2">
        <v>44484.947916666664</v>
      </c>
      <c r="B27642" s="3">
        <v>11118.254904000003</v>
      </c>
    </row>
    <row r="27643" spans="1:2" x14ac:dyDescent="0.25">
      <c r="A27643" s="2">
        <v>44484.958333333336</v>
      </c>
      <c r="B27643" s="3">
        <v>10846.365576</v>
      </c>
    </row>
    <row r="27644" spans="1:2" x14ac:dyDescent="0.25">
      <c r="A27644" s="2">
        <v>44484.96875</v>
      </c>
      <c r="B27644" s="3">
        <v>10216.497023999998</v>
      </c>
    </row>
    <row r="27645" spans="1:2" x14ac:dyDescent="0.25">
      <c r="A27645" s="2">
        <v>44484.979166666664</v>
      </c>
      <c r="B27645" s="3">
        <v>9827.9589919999999</v>
      </c>
    </row>
    <row r="27646" spans="1:2" x14ac:dyDescent="0.25">
      <c r="A27646" s="2">
        <v>44484.989583333336</v>
      </c>
      <c r="B27646" s="3">
        <v>9384.2590880000007</v>
      </c>
    </row>
    <row r="27647" spans="1:2" x14ac:dyDescent="0.25">
      <c r="A27647" s="2">
        <v>44485</v>
      </c>
      <c r="B27647" s="3">
        <v>9204.1171280000035</v>
      </c>
    </row>
    <row r="27648" spans="1:2" x14ac:dyDescent="0.25">
      <c r="A27648" s="2">
        <v>44485.010416666664</v>
      </c>
      <c r="B27648" s="3">
        <v>8645.9722400000028</v>
      </c>
    </row>
    <row r="27649" spans="1:2" x14ac:dyDescent="0.25">
      <c r="A27649" s="2">
        <v>44485.020833333336</v>
      </c>
      <c r="B27649" s="3">
        <v>8485.7817680000026</v>
      </c>
    </row>
    <row r="27650" spans="1:2" x14ac:dyDescent="0.25">
      <c r="A27650" s="2">
        <v>44485.03125</v>
      </c>
      <c r="B27650" s="3">
        <v>8135.9088880000018</v>
      </c>
    </row>
    <row r="27651" spans="1:2" x14ac:dyDescent="0.25">
      <c r="A27651" s="2">
        <v>44485.041666666664</v>
      </c>
      <c r="B27651" s="3">
        <v>7798.384680000001</v>
      </c>
    </row>
    <row r="27652" spans="1:2" x14ac:dyDescent="0.25">
      <c r="A27652" s="2">
        <v>44485.052083333336</v>
      </c>
      <c r="B27652" s="3">
        <v>7564.4397120000031</v>
      </c>
    </row>
    <row r="27653" spans="1:2" x14ac:dyDescent="0.25">
      <c r="A27653" s="2">
        <v>44485.0625</v>
      </c>
      <c r="B27653" s="3">
        <v>7611.9205440000005</v>
      </c>
    </row>
    <row r="27654" spans="1:2" x14ac:dyDescent="0.25">
      <c r="A27654" s="2">
        <v>44485.072916666664</v>
      </c>
      <c r="B27654" s="3">
        <v>7509.0373040000031</v>
      </c>
    </row>
    <row r="27655" spans="1:2" x14ac:dyDescent="0.25">
      <c r="A27655" s="2">
        <v>44485.083333333336</v>
      </c>
      <c r="B27655" s="3">
        <v>7114.8876320000018</v>
      </c>
    </row>
    <row r="27656" spans="1:2" x14ac:dyDescent="0.25">
      <c r="A27656" s="2">
        <v>44485.09375</v>
      </c>
      <c r="B27656" s="3">
        <v>7249.014103999998</v>
      </c>
    </row>
    <row r="27657" spans="1:2" x14ac:dyDescent="0.25">
      <c r="A27657" s="2">
        <v>44485.104166666664</v>
      </c>
      <c r="B27657" s="3">
        <v>7131.9380160000001</v>
      </c>
    </row>
    <row r="27658" spans="1:2" x14ac:dyDescent="0.25">
      <c r="A27658" s="2">
        <v>44485.114583333336</v>
      </c>
      <c r="B27658" s="3">
        <v>7046.626376000002</v>
      </c>
    </row>
    <row r="27659" spans="1:2" x14ac:dyDescent="0.25">
      <c r="A27659" s="2">
        <v>44485.125</v>
      </c>
      <c r="B27659" s="3">
        <v>7018.4938399999992</v>
      </c>
    </row>
    <row r="27660" spans="1:2" x14ac:dyDescent="0.25">
      <c r="A27660" s="2">
        <v>44485.135416666664</v>
      </c>
      <c r="B27660" s="3">
        <v>7037.4758719999991</v>
      </c>
    </row>
    <row r="27661" spans="1:2" x14ac:dyDescent="0.25">
      <c r="A27661" s="2">
        <v>44485.145833333336</v>
      </c>
      <c r="B27661" s="3">
        <v>6910.3011999999981</v>
      </c>
    </row>
    <row r="27662" spans="1:2" x14ac:dyDescent="0.25">
      <c r="A27662" s="2">
        <v>44485.15625</v>
      </c>
      <c r="B27662" s="3">
        <v>6956.2368399999978</v>
      </c>
    </row>
    <row r="27663" spans="1:2" x14ac:dyDescent="0.25">
      <c r="A27663" s="2">
        <v>44485.166666666664</v>
      </c>
      <c r="B27663" s="3">
        <v>7066.2194240000008</v>
      </c>
    </row>
    <row r="27664" spans="1:2" x14ac:dyDescent="0.25">
      <c r="A27664" s="2">
        <v>44485.177083333336</v>
      </c>
      <c r="B27664" s="3">
        <v>7049.4261200000019</v>
      </c>
    </row>
    <row r="27665" spans="1:2" x14ac:dyDescent="0.25">
      <c r="A27665" s="2">
        <v>44485.1875</v>
      </c>
      <c r="B27665" s="3">
        <v>7108.6507119999987</v>
      </c>
    </row>
    <row r="27666" spans="1:2" x14ac:dyDescent="0.25">
      <c r="A27666" s="2">
        <v>44485.197916666664</v>
      </c>
      <c r="B27666" s="3">
        <v>7123.6603999999988</v>
      </c>
    </row>
    <row r="27667" spans="1:2" x14ac:dyDescent="0.25">
      <c r="A27667" s="2">
        <v>44485.208333333336</v>
      </c>
      <c r="B27667" s="3">
        <v>7133.4515679999986</v>
      </c>
    </row>
    <row r="27668" spans="1:2" x14ac:dyDescent="0.25">
      <c r="A27668" s="2">
        <v>44485.21875</v>
      </c>
      <c r="B27668" s="3">
        <v>7402.129592000003</v>
      </c>
    </row>
    <row r="27669" spans="1:2" x14ac:dyDescent="0.25">
      <c r="A27669" s="2">
        <v>44485.229166666664</v>
      </c>
      <c r="B27669" s="3">
        <v>6852.0304560000022</v>
      </c>
    </row>
    <row r="27670" spans="1:2" x14ac:dyDescent="0.25">
      <c r="A27670" s="2">
        <v>44485.239583333336</v>
      </c>
      <c r="B27670" s="3">
        <v>7258.4679599999981</v>
      </c>
    </row>
    <row r="27671" spans="1:2" x14ac:dyDescent="0.25">
      <c r="A27671" s="2">
        <v>44485.25</v>
      </c>
      <c r="B27671" s="3">
        <v>8180.5131440000023</v>
      </c>
    </row>
    <row r="27672" spans="1:2" x14ac:dyDescent="0.25">
      <c r="A27672" s="2">
        <v>44485.260416666664</v>
      </c>
      <c r="B27672" s="3">
        <v>8067.8182160000033</v>
      </c>
    </row>
    <row r="27673" spans="1:2" x14ac:dyDescent="0.25">
      <c r="A27673" s="2">
        <v>44485.270833333336</v>
      </c>
      <c r="B27673" s="3">
        <v>8518.2843679999987</v>
      </c>
    </row>
    <row r="27674" spans="1:2" x14ac:dyDescent="0.25">
      <c r="A27674" s="2">
        <v>44485.28125</v>
      </c>
      <c r="B27674" s="3">
        <v>8560.6563280000009</v>
      </c>
    </row>
    <row r="27675" spans="1:2" x14ac:dyDescent="0.25">
      <c r="A27675" s="2">
        <v>44485.291666666664</v>
      </c>
      <c r="B27675" s="3">
        <v>9006.2649199999996</v>
      </c>
    </row>
    <row r="27676" spans="1:2" x14ac:dyDescent="0.25">
      <c r="A27676" s="2">
        <v>44485.302083333336</v>
      </c>
      <c r="B27676" s="3">
        <v>9213.381535999999</v>
      </c>
    </row>
    <row r="27677" spans="1:2" x14ac:dyDescent="0.25">
      <c r="A27677" s="2">
        <v>44485.3125</v>
      </c>
      <c r="B27677" s="3">
        <v>9655.9880560000056</v>
      </c>
    </row>
    <row r="27678" spans="1:2" x14ac:dyDescent="0.25">
      <c r="A27678" s="2">
        <v>44485.322916666664</v>
      </c>
      <c r="B27678" s="3">
        <v>9981.8880639999988</v>
      </c>
    </row>
    <row r="27679" spans="1:2" x14ac:dyDescent="0.25">
      <c r="A27679" s="2">
        <v>44485.333333333336</v>
      </c>
      <c r="B27679" s="3">
        <v>10524.485384000003</v>
      </c>
    </row>
    <row r="27680" spans="1:2" x14ac:dyDescent="0.25">
      <c r="A27680" s="2">
        <v>44485.34375</v>
      </c>
      <c r="B27680" s="3">
        <v>10978.571240000003</v>
      </c>
    </row>
    <row r="27681" spans="1:2" x14ac:dyDescent="0.25">
      <c r="A27681" s="2">
        <v>44485.354166666664</v>
      </c>
      <c r="B27681" s="3">
        <v>11323.995096000002</v>
      </c>
    </row>
    <row r="27682" spans="1:2" x14ac:dyDescent="0.25">
      <c r="A27682" s="2">
        <v>44485.364583333336</v>
      </c>
      <c r="B27682" s="3">
        <v>11352.216663999998</v>
      </c>
    </row>
    <row r="27683" spans="1:2" x14ac:dyDescent="0.25">
      <c r="A27683" s="2">
        <v>44485.375</v>
      </c>
      <c r="B27683" s="3">
        <v>11730.673559999999</v>
      </c>
    </row>
    <row r="27684" spans="1:2" x14ac:dyDescent="0.25">
      <c r="A27684" s="2">
        <v>44485.385416666664</v>
      </c>
      <c r="B27684" s="3">
        <v>12039.992400000001</v>
      </c>
    </row>
    <row r="27685" spans="1:2" x14ac:dyDescent="0.25">
      <c r="A27685" s="2">
        <v>44485.395833333336</v>
      </c>
      <c r="B27685" s="3">
        <v>11899.359775999998</v>
      </c>
    </row>
    <row r="27686" spans="1:2" x14ac:dyDescent="0.25">
      <c r="A27686" s="2">
        <v>44485.40625</v>
      </c>
      <c r="B27686" s="3">
        <v>11910.786440000003</v>
      </c>
    </row>
    <row r="27687" spans="1:2" x14ac:dyDescent="0.25">
      <c r="A27687" s="2">
        <v>44485.416666666664</v>
      </c>
      <c r="B27687" s="3">
        <v>12282.260216000002</v>
      </c>
    </row>
    <row r="27688" spans="1:2" x14ac:dyDescent="0.25">
      <c r="A27688" s="2">
        <v>44485.427083333336</v>
      </c>
      <c r="B27688" s="3">
        <v>12416.734096000004</v>
      </c>
    </row>
    <row r="27689" spans="1:2" x14ac:dyDescent="0.25">
      <c r="A27689" s="2">
        <v>44485.4375</v>
      </c>
      <c r="B27689" s="3">
        <v>11906.095271999999</v>
      </c>
    </row>
    <row r="27690" spans="1:2" x14ac:dyDescent="0.25">
      <c r="A27690" s="2">
        <v>44485.447916666664</v>
      </c>
      <c r="B27690" s="3">
        <v>11285.140367999997</v>
      </c>
    </row>
    <row r="27691" spans="1:2" x14ac:dyDescent="0.25">
      <c r="A27691" s="2">
        <v>44485.458333333336</v>
      </c>
      <c r="B27691" s="3">
        <v>10462.147911999999</v>
      </c>
    </row>
    <row r="27692" spans="1:2" x14ac:dyDescent="0.25">
      <c r="A27692" s="2">
        <v>44485.46875</v>
      </c>
      <c r="B27692" s="3">
        <v>9992.6735919999992</v>
      </c>
    </row>
    <row r="27693" spans="1:2" x14ac:dyDescent="0.25">
      <c r="A27693" s="2">
        <v>44485.479166666664</v>
      </c>
      <c r="B27693" s="3">
        <v>10076.65004</v>
      </c>
    </row>
    <row r="27694" spans="1:2" x14ac:dyDescent="0.25">
      <c r="A27694" s="2">
        <v>44485.489583333336</v>
      </c>
      <c r="B27694" s="3">
        <v>10461.14372</v>
      </c>
    </row>
    <row r="27695" spans="1:2" x14ac:dyDescent="0.25">
      <c r="A27695" s="2">
        <v>44485.5</v>
      </c>
      <c r="B27695" s="3">
        <v>9811.5459839999967</v>
      </c>
    </row>
    <row r="27696" spans="1:2" x14ac:dyDescent="0.25">
      <c r="A27696" s="2">
        <v>44485.510416666664</v>
      </c>
      <c r="B27696" s="3">
        <v>8524.6473280000027</v>
      </c>
    </row>
    <row r="27697" spans="1:2" x14ac:dyDescent="0.25">
      <c r="A27697" s="2">
        <v>44485.520833333336</v>
      </c>
      <c r="B27697" s="3">
        <v>7644.0965519999991</v>
      </c>
    </row>
    <row r="27698" spans="1:2" x14ac:dyDescent="0.25">
      <c r="A27698" s="2">
        <v>44485.53125</v>
      </c>
      <c r="B27698" s="3">
        <v>7306.4576800000013</v>
      </c>
    </row>
    <row r="27699" spans="1:2" x14ac:dyDescent="0.25">
      <c r="A27699" s="2">
        <v>44485.541666666664</v>
      </c>
      <c r="B27699" s="3">
        <v>7732.8724400000019</v>
      </c>
    </row>
    <row r="27700" spans="1:2" x14ac:dyDescent="0.25">
      <c r="A27700" s="2">
        <v>44485.552083333336</v>
      </c>
      <c r="B27700" s="3">
        <v>7805.2850080000026</v>
      </c>
    </row>
    <row r="27701" spans="1:2" x14ac:dyDescent="0.25">
      <c r="A27701" s="2">
        <v>44485.5625</v>
      </c>
      <c r="B27701" s="3">
        <v>7722.0400879999988</v>
      </c>
    </row>
    <row r="27702" spans="1:2" x14ac:dyDescent="0.25">
      <c r="A27702" s="2">
        <v>44485.572916666664</v>
      </c>
      <c r="B27702" s="3">
        <v>9035.8143200000013</v>
      </c>
    </row>
    <row r="27703" spans="1:2" x14ac:dyDescent="0.25">
      <c r="A27703" s="2">
        <v>44485.583333333336</v>
      </c>
      <c r="B27703" s="3">
        <v>9393.8932480000003</v>
      </c>
    </row>
    <row r="27704" spans="1:2" x14ac:dyDescent="0.25">
      <c r="A27704" s="2">
        <v>44485.59375</v>
      </c>
      <c r="B27704" s="3">
        <v>8861.9485760000007</v>
      </c>
    </row>
    <row r="27705" spans="1:2" x14ac:dyDescent="0.25">
      <c r="A27705" s="2">
        <v>44485.604166666664</v>
      </c>
      <c r="B27705" s="3">
        <v>7873.0940800000017</v>
      </c>
    </row>
    <row r="27706" spans="1:2" x14ac:dyDescent="0.25">
      <c r="A27706" s="2">
        <v>44485.614583333336</v>
      </c>
      <c r="B27706" s="3">
        <v>7057.3390320000008</v>
      </c>
    </row>
    <row r="27707" spans="1:2" x14ac:dyDescent="0.25">
      <c r="A27707" s="2">
        <v>44485.625</v>
      </c>
      <c r="B27707" s="3">
        <v>7101.5722559999977</v>
      </c>
    </row>
    <row r="27708" spans="1:2" x14ac:dyDescent="0.25">
      <c r="A27708" s="2">
        <v>44485.635416666664</v>
      </c>
      <c r="B27708" s="3">
        <v>6952.5382960000024</v>
      </c>
    </row>
    <row r="27709" spans="1:2" x14ac:dyDescent="0.25">
      <c r="A27709" s="2">
        <v>44485.645833333336</v>
      </c>
      <c r="B27709" s="3">
        <v>7210.9032479999987</v>
      </c>
    </row>
    <row r="27710" spans="1:2" x14ac:dyDescent="0.25">
      <c r="A27710" s="2">
        <v>44485.65625</v>
      </c>
      <c r="B27710" s="3">
        <v>7373.0164319999976</v>
      </c>
    </row>
    <row r="27711" spans="1:2" x14ac:dyDescent="0.25">
      <c r="A27711" s="2">
        <v>44485.666666666664</v>
      </c>
      <c r="B27711" s="3">
        <v>7882.4229280000009</v>
      </c>
    </row>
    <row r="27712" spans="1:2" x14ac:dyDescent="0.25">
      <c r="A27712" s="2">
        <v>44485.677083333336</v>
      </c>
      <c r="B27712" s="3">
        <v>8057.9871200000034</v>
      </c>
    </row>
    <row r="27713" spans="1:2" x14ac:dyDescent="0.25">
      <c r="A27713" s="2">
        <v>44485.6875</v>
      </c>
      <c r="B27713" s="3">
        <v>8501.038872000001</v>
      </c>
    </row>
    <row r="27714" spans="1:2" x14ac:dyDescent="0.25">
      <c r="A27714" s="2">
        <v>44485.697916666664</v>
      </c>
      <c r="B27714" s="3">
        <v>9181.1360800000002</v>
      </c>
    </row>
    <row r="27715" spans="1:2" x14ac:dyDescent="0.25">
      <c r="A27715" s="2">
        <v>44485.708333333336</v>
      </c>
      <c r="B27715" s="3">
        <v>10062.414000000001</v>
      </c>
    </row>
    <row r="27716" spans="1:2" x14ac:dyDescent="0.25">
      <c r="A27716" s="2">
        <v>44485.71875</v>
      </c>
      <c r="B27716" s="3">
        <v>10833.593336</v>
      </c>
    </row>
    <row r="27717" spans="1:2" x14ac:dyDescent="0.25">
      <c r="A27717" s="2">
        <v>44485.729166666664</v>
      </c>
      <c r="B27717" s="3">
        <v>11746.536784000002</v>
      </c>
    </row>
    <row r="27718" spans="1:2" x14ac:dyDescent="0.25">
      <c r="A27718" s="2">
        <v>44485.739583333336</v>
      </c>
      <c r="B27718" s="3">
        <v>12323.420895999998</v>
      </c>
    </row>
    <row r="27719" spans="1:2" x14ac:dyDescent="0.25">
      <c r="A27719" s="2">
        <v>44485.75</v>
      </c>
      <c r="B27719" s="3">
        <v>13239.186679999999</v>
      </c>
    </row>
    <row r="27720" spans="1:2" x14ac:dyDescent="0.25">
      <c r="A27720" s="2">
        <v>44485.760416666664</v>
      </c>
      <c r="B27720" s="3">
        <v>13867.355992000001</v>
      </c>
    </row>
    <row r="27721" spans="1:2" x14ac:dyDescent="0.25">
      <c r="A27721" s="2">
        <v>44485.770833333336</v>
      </c>
      <c r="B27721" s="3">
        <v>13879.785376000005</v>
      </c>
    </row>
    <row r="27722" spans="1:2" x14ac:dyDescent="0.25">
      <c r="A27722" s="2">
        <v>44485.78125</v>
      </c>
      <c r="B27722" s="3">
        <v>14535.892000000002</v>
      </c>
    </row>
    <row r="27723" spans="1:2" x14ac:dyDescent="0.25">
      <c r="A27723" s="2">
        <v>44485.791666666664</v>
      </c>
      <c r="B27723" s="3">
        <v>15052.959040000002</v>
      </c>
    </row>
    <row r="27724" spans="1:2" x14ac:dyDescent="0.25">
      <c r="A27724" s="2">
        <v>44485.802083333336</v>
      </c>
      <c r="B27724" s="3">
        <v>15370.365448</v>
      </c>
    </row>
    <row r="27725" spans="1:2" x14ac:dyDescent="0.25">
      <c r="A27725" s="2">
        <v>44485.8125</v>
      </c>
      <c r="B27725" s="3">
        <v>15071.803871999999</v>
      </c>
    </row>
    <row r="27726" spans="1:2" x14ac:dyDescent="0.25">
      <c r="A27726" s="2">
        <v>44485.822916666664</v>
      </c>
      <c r="B27726" s="3">
        <v>14871.452511999998</v>
      </c>
    </row>
    <row r="27727" spans="1:2" x14ac:dyDescent="0.25">
      <c r="A27727" s="2">
        <v>44485.833333333336</v>
      </c>
      <c r="B27727" s="3">
        <v>14681.342087999999</v>
      </c>
    </row>
    <row r="27728" spans="1:2" x14ac:dyDescent="0.25">
      <c r="A27728" s="2">
        <v>44485.84375</v>
      </c>
      <c r="B27728" s="3">
        <v>14239.713416000001</v>
      </c>
    </row>
    <row r="27729" spans="1:2" x14ac:dyDescent="0.25">
      <c r="A27729" s="2">
        <v>44485.854166666664</v>
      </c>
      <c r="B27729" s="3">
        <v>13720.581872000002</v>
      </c>
    </row>
    <row r="27730" spans="1:2" x14ac:dyDescent="0.25">
      <c r="A27730" s="2">
        <v>44485.864583333336</v>
      </c>
      <c r="B27730" s="3">
        <v>13482.982080000003</v>
      </c>
    </row>
    <row r="27731" spans="1:2" x14ac:dyDescent="0.25">
      <c r="A27731" s="2">
        <v>44485.875</v>
      </c>
      <c r="B27731" s="3">
        <v>13279.027695999999</v>
      </c>
    </row>
    <row r="27732" spans="1:2" x14ac:dyDescent="0.25">
      <c r="A27732" s="2">
        <v>44485.885416666664</v>
      </c>
      <c r="B27732" s="3">
        <v>12836.199728000001</v>
      </c>
    </row>
    <row r="27733" spans="1:2" x14ac:dyDescent="0.25">
      <c r="A27733" s="2">
        <v>44485.895833333336</v>
      </c>
      <c r="B27733" s="3">
        <v>12421.050927999999</v>
      </c>
    </row>
    <row r="27734" spans="1:2" x14ac:dyDescent="0.25">
      <c r="A27734" s="2">
        <v>44485.90625</v>
      </c>
      <c r="B27734" s="3">
        <v>12071.913912</v>
      </c>
    </row>
    <row r="27735" spans="1:2" x14ac:dyDescent="0.25">
      <c r="A27735" s="2">
        <v>44485.916666666664</v>
      </c>
      <c r="B27735" s="3">
        <v>11882.946904000004</v>
      </c>
    </row>
    <row r="27736" spans="1:2" x14ac:dyDescent="0.25">
      <c r="A27736" s="2">
        <v>44485.927083333336</v>
      </c>
      <c r="B27736" s="3">
        <v>11758.816280000001</v>
      </c>
    </row>
    <row r="27737" spans="1:2" x14ac:dyDescent="0.25">
      <c r="A27737" s="2">
        <v>44485.9375</v>
      </c>
      <c r="B27737" s="3">
        <v>11557.926384000002</v>
      </c>
    </row>
    <row r="27738" spans="1:2" x14ac:dyDescent="0.25">
      <c r="A27738" s="2">
        <v>44485.947916666664</v>
      </c>
      <c r="B27738" s="3">
        <v>11085.397256000002</v>
      </c>
    </row>
    <row r="27739" spans="1:2" x14ac:dyDescent="0.25">
      <c r="A27739" s="2">
        <v>44485.958333333336</v>
      </c>
      <c r="B27739" s="3">
        <v>10790.063087999999</v>
      </c>
    </row>
    <row r="27740" spans="1:2" x14ac:dyDescent="0.25">
      <c r="A27740" s="2">
        <v>44485.96875</v>
      </c>
      <c r="B27740" s="3">
        <v>10375.740023999999</v>
      </c>
    </row>
    <row r="27741" spans="1:2" x14ac:dyDescent="0.25">
      <c r="A27741" s="2">
        <v>44485.979166666664</v>
      </c>
      <c r="B27741" s="3">
        <v>10148.531000000003</v>
      </c>
    </row>
    <row r="27742" spans="1:2" x14ac:dyDescent="0.25">
      <c r="A27742" s="2">
        <v>44485.989583333336</v>
      </c>
      <c r="B27742" s="3">
        <v>9732.3075040000022</v>
      </c>
    </row>
    <row r="27743" spans="1:2" x14ac:dyDescent="0.25">
      <c r="A27743" s="2">
        <v>44486</v>
      </c>
      <c r="B27743" s="3">
        <v>9398.3763680000011</v>
      </c>
    </row>
    <row r="27744" spans="1:2" x14ac:dyDescent="0.25">
      <c r="A27744" s="2">
        <v>44486.010416666664</v>
      </c>
      <c r="B27744" s="3">
        <v>8850.9055200000021</v>
      </c>
    </row>
    <row r="27745" spans="1:2" x14ac:dyDescent="0.25">
      <c r="A27745" s="2">
        <v>44486.020833333336</v>
      </c>
      <c r="B27745" s="3">
        <v>8722.5114319999975</v>
      </c>
    </row>
    <row r="27746" spans="1:2" x14ac:dyDescent="0.25">
      <c r="A27746" s="2">
        <v>44486.03125</v>
      </c>
      <c r="B27746" s="3">
        <v>8480.6582960000014</v>
      </c>
    </row>
    <row r="27747" spans="1:2" x14ac:dyDescent="0.25">
      <c r="A27747" s="2">
        <v>44486.041666666664</v>
      </c>
      <c r="B27747" s="3">
        <v>8371.9493040000016</v>
      </c>
    </row>
    <row r="27748" spans="1:2" x14ac:dyDescent="0.25">
      <c r="A27748" s="2">
        <v>44486.052083333336</v>
      </c>
      <c r="B27748" s="3">
        <v>8157.2727999999988</v>
      </c>
    </row>
    <row r="27749" spans="1:2" x14ac:dyDescent="0.25">
      <c r="A27749" s="2">
        <v>44486.0625</v>
      </c>
      <c r="B27749" s="3">
        <v>7877.3806960000002</v>
      </c>
    </row>
    <row r="27750" spans="1:2" x14ac:dyDescent="0.25">
      <c r="A27750" s="2">
        <v>44486.072916666664</v>
      </c>
      <c r="B27750" s="3">
        <v>7490.7661440000029</v>
      </c>
    </row>
    <row r="27751" spans="1:2" x14ac:dyDescent="0.25">
      <c r="A27751" s="2">
        <v>44486.083333333336</v>
      </c>
      <c r="B27751" s="3">
        <v>7363.6961599999977</v>
      </c>
    </row>
    <row r="27752" spans="1:2" x14ac:dyDescent="0.25">
      <c r="A27752" s="2">
        <v>44486.09375</v>
      </c>
      <c r="B27752" s="3">
        <v>7336.9730959999997</v>
      </c>
    </row>
    <row r="27753" spans="1:2" x14ac:dyDescent="0.25">
      <c r="A27753" s="2">
        <v>44486.104166666664</v>
      </c>
      <c r="B27753" s="3">
        <v>7168.5779600000005</v>
      </c>
    </row>
    <row r="27754" spans="1:2" x14ac:dyDescent="0.25">
      <c r="A27754" s="2">
        <v>44486.114583333336</v>
      </c>
      <c r="B27754" s="3">
        <v>7103.9766320000017</v>
      </c>
    </row>
    <row r="27755" spans="1:2" x14ac:dyDescent="0.25">
      <c r="A27755" s="2">
        <v>44486.125</v>
      </c>
      <c r="B27755" s="3">
        <v>7211.4198799999995</v>
      </c>
    </row>
    <row r="27756" spans="1:2" x14ac:dyDescent="0.25">
      <c r="A27756" s="2">
        <v>44486.135416666664</v>
      </c>
      <c r="B27756" s="3">
        <v>7129.5627120000026</v>
      </c>
    </row>
    <row r="27757" spans="1:2" x14ac:dyDescent="0.25">
      <c r="A27757" s="2">
        <v>44486.145833333336</v>
      </c>
      <c r="B27757" s="3">
        <v>7051.0693679999986</v>
      </c>
    </row>
    <row r="27758" spans="1:2" x14ac:dyDescent="0.25">
      <c r="A27758" s="2">
        <v>44486.15625</v>
      </c>
      <c r="B27758" s="3">
        <v>7190.2547919999979</v>
      </c>
    </row>
    <row r="27759" spans="1:2" x14ac:dyDescent="0.25">
      <c r="A27759" s="2">
        <v>44486.166666666664</v>
      </c>
      <c r="B27759" s="3">
        <v>7023.7230080000008</v>
      </c>
    </row>
    <row r="27760" spans="1:2" x14ac:dyDescent="0.25">
      <c r="A27760" s="2">
        <v>44486.177083333336</v>
      </c>
      <c r="B27760" s="3">
        <v>7052.0228080000034</v>
      </c>
    </row>
    <row r="27761" spans="1:2" x14ac:dyDescent="0.25">
      <c r="A27761" s="2">
        <v>44486.1875</v>
      </c>
      <c r="B27761" s="3">
        <v>6991.8016000000025</v>
      </c>
    </row>
    <row r="27762" spans="1:2" x14ac:dyDescent="0.25">
      <c r="A27762" s="2">
        <v>44486.197916666664</v>
      </c>
      <c r="B27762" s="3">
        <v>7062.4233600000025</v>
      </c>
    </row>
    <row r="27763" spans="1:2" x14ac:dyDescent="0.25">
      <c r="A27763" s="2">
        <v>44486.208333333336</v>
      </c>
      <c r="B27763" s="3">
        <v>7177.7965440000007</v>
      </c>
    </row>
    <row r="27764" spans="1:2" x14ac:dyDescent="0.25">
      <c r="A27764" s="2">
        <v>44486.21875</v>
      </c>
      <c r="B27764" s="3">
        <v>7317.2985759999974</v>
      </c>
    </row>
    <row r="27765" spans="1:2" x14ac:dyDescent="0.25">
      <c r="A27765" s="2">
        <v>44486.229166666664</v>
      </c>
      <c r="B27765" s="3">
        <v>7281.5941599999969</v>
      </c>
    </row>
    <row r="27766" spans="1:2" x14ac:dyDescent="0.25">
      <c r="A27766" s="2">
        <v>44486.239583333336</v>
      </c>
      <c r="B27766" s="3">
        <v>7547.0597199999993</v>
      </c>
    </row>
    <row r="27767" spans="1:2" x14ac:dyDescent="0.25">
      <c r="A27767" s="2">
        <v>44486.25</v>
      </c>
      <c r="B27767" s="3">
        <v>7488.0611120000012</v>
      </c>
    </row>
    <row r="27768" spans="1:2" x14ac:dyDescent="0.25">
      <c r="A27768" s="2">
        <v>44486.260416666664</v>
      </c>
      <c r="B27768" s="3">
        <v>7445.4995600000038</v>
      </c>
    </row>
    <row r="27769" spans="1:2" x14ac:dyDescent="0.25">
      <c r="A27769" s="2">
        <v>44486.270833333336</v>
      </c>
      <c r="B27769" s="3">
        <v>7473.4545039999994</v>
      </c>
    </row>
    <row r="27770" spans="1:2" x14ac:dyDescent="0.25">
      <c r="A27770" s="2">
        <v>44486.28125</v>
      </c>
      <c r="B27770" s="3">
        <v>7713.8507040000004</v>
      </c>
    </row>
    <row r="27771" spans="1:2" x14ac:dyDescent="0.25">
      <c r="A27771" s="2">
        <v>44486.291666666664</v>
      </c>
      <c r="B27771" s="3">
        <v>7768.9095040000011</v>
      </c>
    </row>
    <row r="27772" spans="1:2" x14ac:dyDescent="0.25">
      <c r="A27772" s="2">
        <v>44486.302083333336</v>
      </c>
      <c r="B27772" s="3">
        <v>8201.3661680000023</v>
      </c>
    </row>
    <row r="27773" spans="1:2" x14ac:dyDescent="0.25">
      <c r="A27773" s="2">
        <v>44486.3125</v>
      </c>
      <c r="B27773" s="3">
        <v>8308.1935360000025</v>
      </c>
    </row>
    <row r="27774" spans="1:2" x14ac:dyDescent="0.25">
      <c r="A27774" s="2">
        <v>44486.322916666664</v>
      </c>
      <c r="B27774" s="3">
        <v>8764.148648000004</v>
      </c>
    </row>
    <row r="27775" spans="1:2" x14ac:dyDescent="0.25">
      <c r="A27775" s="2">
        <v>44486.333333333336</v>
      </c>
      <c r="B27775" s="3">
        <v>9027.6402480000033</v>
      </c>
    </row>
    <row r="27776" spans="1:2" x14ac:dyDescent="0.25">
      <c r="A27776" s="2">
        <v>44486.34375</v>
      </c>
      <c r="B27776" s="3">
        <v>9229.7270320000007</v>
      </c>
    </row>
    <row r="27777" spans="1:2" x14ac:dyDescent="0.25">
      <c r="A27777" s="2">
        <v>44486.354166666664</v>
      </c>
      <c r="B27777" s="3">
        <v>9609.2808320000004</v>
      </c>
    </row>
    <row r="27778" spans="1:2" x14ac:dyDescent="0.25">
      <c r="A27778" s="2">
        <v>44486.364583333336</v>
      </c>
      <c r="B27778" s="3">
        <v>9722.406256000002</v>
      </c>
    </row>
    <row r="27779" spans="1:2" x14ac:dyDescent="0.25">
      <c r="A27779" s="2">
        <v>44486.375</v>
      </c>
      <c r="B27779" s="3">
        <v>10319.280159999998</v>
      </c>
    </row>
    <row r="27780" spans="1:2" x14ac:dyDescent="0.25">
      <c r="A27780" s="2">
        <v>44486.385416666664</v>
      </c>
      <c r="B27780" s="3">
        <v>10654.601983999997</v>
      </c>
    </row>
    <row r="27781" spans="1:2" x14ac:dyDescent="0.25">
      <c r="A27781" s="2">
        <v>44486.395833333336</v>
      </c>
      <c r="B27781" s="3">
        <v>11048.344616</v>
      </c>
    </row>
    <row r="27782" spans="1:2" x14ac:dyDescent="0.25">
      <c r="A27782" s="2">
        <v>44486.40625</v>
      </c>
      <c r="B27782" s="3">
        <v>11445.435039999998</v>
      </c>
    </row>
    <row r="27783" spans="1:2" x14ac:dyDescent="0.25">
      <c r="A27783" s="2">
        <v>44486.416666666664</v>
      </c>
      <c r="B27783" s="3">
        <v>11863.679671999998</v>
      </c>
    </row>
    <row r="27784" spans="1:2" x14ac:dyDescent="0.25">
      <c r="A27784" s="2">
        <v>44486.427083333336</v>
      </c>
      <c r="B27784" s="3">
        <v>11944.057776000001</v>
      </c>
    </row>
    <row r="27785" spans="1:2" x14ac:dyDescent="0.25">
      <c r="A27785" s="2">
        <v>44486.4375</v>
      </c>
      <c r="B27785" s="3">
        <v>12117.929016</v>
      </c>
    </row>
    <row r="27786" spans="1:2" x14ac:dyDescent="0.25">
      <c r="A27786" s="2">
        <v>44486.447916666664</v>
      </c>
      <c r="B27786" s="3">
        <v>12002.572848</v>
      </c>
    </row>
    <row r="27787" spans="1:2" x14ac:dyDescent="0.25">
      <c r="A27787" s="2">
        <v>44486.458333333336</v>
      </c>
      <c r="B27787" s="3">
        <v>12180.294632000001</v>
      </c>
    </row>
    <row r="27788" spans="1:2" x14ac:dyDescent="0.25">
      <c r="A27788" s="2">
        <v>44486.46875</v>
      </c>
      <c r="B27788" s="3">
        <v>12343.637552000002</v>
      </c>
    </row>
    <row r="27789" spans="1:2" x14ac:dyDescent="0.25">
      <c r="A27789" s="2">
        <v>44486.479166666664</v>
      </c>
      <c r="B27789" s="3">
        <v>12760.687543999997</v>
      </c>
    </row>
    <row r="27790" spans="1:2" x14ac:dyDescent="0.25">
      <c r="A27790" s="2">
        <v>44486.489583333336</v>
      </c>
      <c r="B27790" s="3">
        <v>13001.221823999997</v>
      </c>
    </row>
    <row r="27791" spans="1:2" x14ac:dyDescent="0.25">
      <c r="A27791" s="2">
        <v>44486.5</v>
      </c>
      <c r="B27791" s="3">
        <v>13074.198095999996</v>
      </c>
    </row>
    <row r="27792" spans="1:2" x14ac:dyDescent="0.25">
      <c r="A27792" s="2">
        <v>44486.510416666664</v>
      </c>
      <c r="B27792" s="3">
        <v>13266.256312000001</v>
      </c>
    </row>
    <row r="27793" spans="1:2" x14ac:dyDescent="0.25">
      <c r="A27793" s="2">
        <v>44486.520833333336</v>
      </c>
      <c r="B27793" s="3">
        <v>13498.065696</v>
      </c>
    </row>
    <row r="27794" spans="1:2" x14ac:dyDescent="0.25">
      <c r="A27794" s="2">
        <v>44486.53125</v>
      </c>
      <c r="B27794" s="3">
        <v>13259.320647999999</v>
      </c>
    </row>
    <row r="27795" spans="1:2" x14ac:dyDescent="0.25">
      <c r="A27795" s="2">
        <v>44486.541666666664</v>
      </c>
      <c r="B27795" s="3">
        <v>13374.2346</v>
      </c>
    </row>
    <row r="27796" spans="1:2" x14ac:dyDescent="0.25">
      <c r="A27796" s="2">
        <v>44486.552083333336</v>
      </c>
      <c r="B27796" s="3">
        <v>13286.785296</v>
      </c>
    </row>
    <row r="27797" spans="1:2" x14ac:dyDescent="0.25">
      <c r="A27797" s="2">
        <v>44486.5625</v>
      </c>
      <c r="B27797" s="3">
        <v>13089.438536</v>
      </c>
    </row>
    <row r="27798" spans="1:2" x14ac:dyDescent="0.25">
      <c r="A27798" s="2">
        <v>44486.572916666664</v>
      </c>
      <c r="B27798" s="3">
        <v>12805.234624000001</v>
      </c>
    </row>
    <row r="27799" spans="1:2" x14ac:dyDescent="0.25">
      <c r="A27799" s="2">
        <v>44486.583333333336</v>
      </c>
      <c r="B27799" s="3">
        <v>12594.531999999999</v>
      </c>
    </row>
    <row r="27800" spans="1:2" x14ac:dyDescent="0.25">
      <c r="A27800" s="2">
        <v>44486.59375</v>
      </c>
      <c r="B27800" s="3">
        <v>12420.701831999997</v>
      </c>
    </row>
    <row r="27801" spans="1:2" x14ac:dyDescent="0.25">
      <c r="A27801" s="2">
        <v>44486.604166666664</v>
      </c>
      <c r="B27801" s="3">
        <v>12243.623975999999</v>
      </c>
    </row>
    <row r="27802" spans="1:2" x14ac:dyDescent="0.25">
      <c r="A27802" s="2">
        <v>44486.614583333336</v>
      </c>
      <c r="B27802" s="3">
        <v>12024.501176</v>
      </c>
    </row>
    <row r="27803" spans="1:2" x14ac:dyDescent="0.25">
      <c r="A27803" s="2">
        <v>44486.625</v>
      </c>
      <c r="B27803" s="3">
        <v>11862.36024</v>
      </c>
    </row>
    <row r="27804" spans="1:2" x14ac:dyDescent="0.25">
      <c r="A27804" s="2">
        <v>44486.635416666664</v>
      </c>
      <c r="B27804" s="3">
        <v>11438.149671999998</v>
      </c>
    </row>
    <row r="27805" spans="1:2" x14ac:dyDescent="0.25">
      <c r="A27805" s="2">
        <v>44486.645833333336</v>
      </c>
      <c r="B27805" s="3">
        <v>11002.188743999997</v>
      </c>
    </row>
    <row r="27806" spans="1:2" x14ac:dyDescent="0.25">
      <c r="A27806" s="2">
        <v>44486.65625</v>
      </c>
      <c r="B27806" s="3">
        <v>9839.6458880000027</v>
      </c>
    </row>
    <row r="27807" spans="1:2" x14ac:dyDescent="0.25">
      <c r="A27807" s="2">
        <v>44486.666666666664</v>
      </c>
      <c r="B27807" s="3">
        <v>9562.686608</v>
      </c>
    </row>
    <row r="27808" spans="1:2" x14ac:dyDescent="0.25">
      <c r="A27808" s="2">
        <v>44486.677083333336</v>
      </c>
      <c r="B27808" s="3">
        <v>10058.868704000002</v>
      </c>
    </row>
    <row r="27809" spans="1:2" x14ac:dyDescent="0.25">
      <c r="A27809" s="2">
        <v>44486.6875</v>
      </c>
      <c r="B27809" s="3">
        <v>10881.375647999997</v>
      </c>
    </row>
    <row r="27810" spans="1:2" x14ac:dyDescent="0.25">
      <c r="A27810" s="2">
        <v>44486.697916666664</v>
      </c>
      <c r="B27810" s="3">
        <v>11201.790135999998</v>
      </c>
    </row>
    <row r="27811" spans="1:2" x14ac:dyDescent="0.25">
      <c r="A27811" s="2">
        <v>44486.708333333336</v>
      </c>
      <c r="B27811" s="3">
        <v>10478.105632000003</v>
      </c>
    </row>
    <row r="27812" spans="1:2" x14ac:dyDescent="0.25">
      <c r="A27812" s="2">
        <v>44486.71875</v>
      </c>
      <c r="B27812" s="3">
        <v>11631.270264000002</v>
      </c>
    </row>
    <row r="27813" spans="1:2" x14ac:dyDescent="0.25">
      <c r="A27813" s="2">
        <v>44486.729166666664</v>
      </c>
      <c r="B27813" s="3">
        <v>12484.585703999999</v>
      </c>
    </row>
    <row r="27814" spans="1:2" x14ac:dyDescent="0.25">
      <c r="A27814" s="2">
        <v>44486.739583333336</v>
      </c>
      <c r="B27814" s="3">
        <v>12906.791007999998</v>
      </c>
    </row>
    <row r="27815" spans="1:2" x14ac:dyDescent="0.25">
      <c r="A27815" s="2">
        <v>44486.75</v>
      </c>
      <c r="B27815" s="3">
        <v>13344.750880000001</v>
      </c>
    </row>
    <row r="27816" spans="1:2" x14ac:dyDescent="0.25">
      <c r="A27816" s="2">
        <v>44486.760416666664</v>
      </c>
      <c r="B27816" s="3">
        <v>13803.856992000001</v>
      </c>
    </row>
    <row r="27817" spans="1:2" x14ac:dyDescent="0.25">
      <c r="A27817" s="2">
        <v>44486.770833333336</v>
      </c>
      <c r="B27817" s="3">
        <v>14108.48408</v>
      </c>
    </row>
    <row r="27818" spans="1:2" x14ac:dyDescent="0.25">
      <c r="A27818" s="2">
        <v>44486.78125</v>
      </c>
      <c r="B27818" s="3">
        <v>14368.993887999997</v>
      </c>
    </row>
    <row r="27819" spans="1:2" x14ac:dyDescent="0.25">
      <c r="A27819" s="2">
        <v>44486.791666666664</v>
      </c>
      <c r="B27819" s="3">
        <v>15088.094040000002</v>
      </c>
    </row>
    <row r="27820" spans="1:2" x14ac:dyDescent="0.25">
      <c r="A27820" s="2">
        <v>44486.802083333336</v>
      </c>
      <c r="B27820" s="3">
        <v>15424.744552</v>
      </c>
    </row>
    <row r="27821" spans="1:2" x14ac:dyDescent="0.25">
      <c r="A27821" s="2">
        <v>44486.8125</v>
      </c>
      <c r="B27821" s="3">
        <v>15329.519311999999</v>
      </c>
    </row>
    <row r="27822" spans="1:2" x14ac:dyDescent="0.25">
      <c r="A27822" s="2">
        <v>44486.822916666664</v>
      </c>
      <c r="B27822" s="3">
        <v>15228.41236</v>
      </c>
    </row>
    <row r="27823" spans="1:2" x14ac:dyDescent="0.25">
      <c r="A27823" s="2">
        <v>44486.833333333336</v>
      </c>
      <c r="B27823" s="3">
        <v>14832.045816</v>
      </c>
    </row>
    <row r="27824" spans="1:2" x14ac:dyDescent="0.25">
      <c r="A27824" s="2">
        <v>44486.84375</v>
      </c>
      <c r="B27824" s="3">
        <v>14578.974831999998</v>
      </c>
    </row>
    <row r="27825" spans="1:2" x14ac:dyDescent="0.25">
      <c r="A27825" s="2">
        <v>44486.854166666664</v>
      </c>
      <c r="B27825" s="3">
        <v>14179.449608000003</v>
      </c>
    </row>
    <row r="27826" spans="1:2" x14ac:dyDescent="0.25">
      <c r="A27826" s="2">
        <v>44486.864583333336</v>
      </c>
      <c r="B27826" s="3">
        <v>13722.142816</v>
      </c>
    </row>
    <row r="27827" spans="1:2" x14ac:dyDescent="0.25">
      <c r="A27827" s="2">
        <v>44486.875</v>
      </c>
      <c r="B27827" s="3">
        <v>13221.178848</v>
      </c>
    </row>
    <row r="27828" spans="1:2" x14ac:dyDescent="0.25">
      <c r="A27828" s="2">
        <v>44486.885416666664</v>
      </c>
      <c r="B27828" s="3">
        <v>12672.140224000001</v>
      </c>
    </row>
    <row r="27829" spans="1:2" x14ac:dyDescent="0.25">
      <c r="A27829" s="2">
        <v>44486.895833333336</v>
      </c>
      <c r="B27829" s="3">
        <v>12345.675720000001</v>
      </c>
    </row>
    <row r="27830" spans="1:2" x14ac:dyDescent="0.25">
      <c r="A27830" s="2">
        <v>44486.90625</v>
      </c>
      <c r="B27830" s="3">
        <v>12086.311359999998</v>
      </c>
    </row>
    <row r="27831" spans="1:2" x14ac:dyDescent="0.25">
      <c r="A27831" s="2">
        <v>44486.916666666664</v>
      </c>
      <c r="B27831" s="3">
        <v>11721.299056</v>
      </c>
    </row>
    <row r="27832" spans="1:2" x14ac:dyDescent="0.25">
      <c r="A27832" s="2">
        <v>44486.927083333336</v>
      </c>
      <c r="B27832" s="3">
        <v>11703.909512000006</v>
      </c>
    </row>
    <row r="27833" spans="1:2" x14ac:dyDescent="0.25">
      <c r="A27833" s="2">
        <v>44486.9375</v>
      </c>
      <c r="B27833" s="3">
        <v>11342.137656000001</v>
      </c>
    </row>
    <row r="27834" spans="1:2" x14ac:dyDescent="0.25">
      <c r="A27834" s="2">
        <v>44486.947916666664</v>
      </c>
      <c r="B27834" s="3">
        <v>10951.046751999998</v>
      </c>
    </row>
    <row r="27835" spans="1:2" x14ac:dyDescent="0.25">
      <c r="A27835" s="2">
        <v>44486.958333333336</v>
      </c>
      <c r="B27835" s="3">
        <v>10452.599928</v>
      </c>
    </row>
    <row r="27836" spans="1:2" x14ac:dyDescent="0.25">
      <c r="A27836" s="2">
        <v>44486.96875</v>
      </c>
      <c r="B27836" s="3">
        <v>9946.0899920000029</v>
      </c>
    </row>
    <row r="27837" spans="1:2" x14ac:dyDescent="0.25">
      <c r="A27837" s="2">
        <v>44486.979166666664</v>
      </c>
      <c r="B27837" s="3">
        <v>9705.2656559999978</v>
      </c>
    </row>
    <row r="27838" spans="1:2" x14ac:dyDescent="0.25">
      <c r="A27838" s="2">
        <v>44486.989583333336</v>
      </c>
      <c r="B27838" s="3">
        <v>9242.5213839999997</v>
      </c>
    </row>
    <row r="27839" spans="1:2" x14ac:dyDescent="0.25">
      <c r="A27839" s="2">
        <v>44487</v>
      </c>
      <c r="B27839" s="3">
        <v>8863.8091840000016</v>
      </c>
    </row>
    <row r="27840" spans="1:2" x14ac:dyDescent="0.25">
      <c r="A27840" s="2">
        <v>44487.010416666664</v>
      </c>
      <c r="B27840" s="3">
        <v>8507.3078480000004</v>
      </c>
    </row>
    <row r="27841" spans="1:2" x14ac:dyDescent="0.25">
      <c r="A27841" s="2">
        <v>44487.020833333336</v>
      </c>
      <c r="B27841" s="3">
        <v>8291.728767999999</v>
      </c>
    </row>
    <row r="27842" spans="1:2" x14ac:dyDescent="0.25">
      <c r="A27842" s="2">
        <v>44487.03125</v>
      </c>
      <c r="B27842" s="3">
        <v>7968.9077760000018</v>
      </c>
    </row>
    <row r="27843" spans="1:2" x14ac:dyDescent="0.25">
      <c r="A27843" s="2">
        <v>44487.041666666664</v>
      </c>
      <c r="B27843" s="3">
        <v>7900.500560000004</v>
      </c>
    </row>
    <row r="27844" spans="1:2" x14ac:dyDescent="0.25">
      <c r="A27844" s="2">
        <v>44487.052083333336</v>
      </c>
      <c r="B27844" s="3">
        <v>7824.212424000003</v>
      </c>
    </row>
    <row r="27845" spans="1:2" x14ac:dyDescent="0.25">
      <c r="A27845" s="2">
        <v>44487.0625</v>
      </c>
      <c r="B27845" s="3">
        <v>7526.3916720000016</v>
      </c>
    </row>
    <row r="27846" spans="1:2" x14ac:dyDescent="0.25">
      <c r="A27846" s="2">
        <v>44487.072916666664</v>
      </c>
      <c r="B27846" s="3">
        <v>7374.2514080000019</v>
      </c>
    </row>
    <row r="27847" spans="1:2" x14ac:dyDescent="0.25">
      <c r="A27847" s="2">
        <v>44487.083333333336</v>
      </c>
      <c r="B27847" s="3">
        <v>7255.1261359999971</v>
      </c>
    </row>
    <row r="27848" spans="1:2" x14ac:dyDescent="0.25">
      <c r="A27848" s="2">
        <v>44487.09375</v>
      </c>
      <c r="B27848" s="3">
        <v>7210.7967279999993</v>
      </c>
    </row>
    <row r="27849" spans="1:2" x14ac:dyDescent="0.25">
      <c r="A27849" s="2">
        <v>44487.104166666664</v>
      </c>
      <c r="B27849" s="3">
        <v>7202.2606080000005</v>
      </c>
    </row>
    <row r="27850" spans="1:2" x14ac:dyDescent="0.25">
      <c r="A27850" s="2">
        <v>44487.114583333336</v>
      </c>
      <c r="B27850" s="3">
        <v>7147.3710400000018</v>
      </c>
    </row>
    <row r="27851" spans="1:2" x14ac:dyDescent="0.25">
      <c r="A27851" s="2">
        <v>44487.125</v>
      </c>
      <c r="B27851" s="3">
        <v>7085.6356080000005</v>
      </c>
    </row>
    <row r="27852" spans="1:2" x14ac:dyDescent="0.25">
      <c r="A27852" s="2">
        <v>44487.135416666664</v>
      </c>
      <c r="B27852" s="3">
        <v>7096.8658479999976</v>
      </c>
    </row>
    <row r="27853" spans="1:2" x14ac:dyDescent="0.25">
      <c r="A27853" s="2">
        <v>44487.145833333336</v>
      </c>
      <c r="B27853" s="3">
        <v>7333.0094160000026</v>
      </c>
    </row>
    <row r="27854" spans="1:2" x14ac:dyDescent="0.25">
      <c r="A27854" s="2">
        <v>44487.15625</v>
      </c>
      <c r="B27854" s="3">
        <v>6929.2438399999974</v>
      </c>
    </row>
    <row r="27855" spans="1:2" x14ac:dyDescent="0.25">
      <c r="A27855" s="2">
        <v>44487.166666666664</v>
      </c>
      <c r="B27855" s="3">
        <v>7242.8118719999984</v>
      </c>
    </row>
    <row r="27856" spans="1:2" x14ac:dyDescent="0.25">
      <c r="A27856" s="2">
        <v>44487.177083333336</v>
      </c>
      <c r="B27856" s="3">
        <v>7302.1153680000025</v>
      </c>
    </row>
    <row r="27857" spans="1:2" x14ac:dyDescent="0.25">
      <c r="A27857" s="2">
        <v>44487.1875</v>
      </c>
      <c r="B27857" s="3">
        <v>7371.4169440000005</v>
      </c>
    </row>
    <row r="27858" spans="1:2" x14ac:dyDescent="0.25">
      <c r="A27858" s="2">
        <v>44487.197916666664</v>
      </c>
      <c r="B27858" s="3">
        <v>7442.2392080000027</v>
      </c>
    </row>
    <row r="27859" spans="1:2" x14ac:dyDescent="0.25">
      <c r="A27859" s="2">
        <v>44487.208333333336</v>
      </c>
      <c r="B27859" s="3">
        <v>7448.1727600000013</v>
      </c>
    </row>
    <row r="27860" spans="1:2" x14ac:dyDescent="0.25">
      <c r="A27860" s="2">
        <v>44487.21875</v>
      </c>
      <c r="B27860" s="3">
        <v>8029.1500240000005</v>
      </c>
    </row>
    <row r="27861" spans="1:2" x14ac:dyDescent="0.25">
      <c r="A27861" s="2">
        <v>44487.229166666664</v>
      </c>
      <c r="B27861" s="3">
        <v>7046.5960000000032</v>
      </c>
    </row>
    <row r="27862" spans="1:2" x14ac:dyDescent="0.25">
      <c r="A27862" s="2">
        <v>44487.239583333336</v>
      </c>
      <c r="B27862" s="3">
        <v>8142.2202720000005</v>
      </c>
    </row>
    <row r="27863" spans="1:2" x14ac:dyDescent="0.25">
      <c r="A27863" s="2">
        <v>44487.25</v>
      </c>
      <c r="B27863" s="3">
        <v>8532.6911839999993</v>
      </c>
    </row>
    <row r="27864" spans="1:2" x14ac:dyDescent="0.25">
      <c r="A27864" s="2">
        <v>44487.260416666664</v>
      </c>
      <c r="B27864" s="3">
        <v>9545.958584</v>
      </c>
    </row>
    <row r="27865" spans="1:2" x14ac:dyDescent="0.25">
      <c r="A27865" s="2">
        <v>44487.270833333336</v>
      </c>
      <c r="B27865" s="3">
        <v>9413.4664560000019</v>
      </c>
    </row>
    <row r="27866" spans="1:2" x14ac:dyDescent="0.25">
      <c r="A27866" s="2">
        <v>44487.28125</v>
      </c>
      <c r="B27866" s="3">
        <v>10276.117776000003</v>
      </c>
    </row>
    <row r="27867" spans="1:2" x14ac:dyDescent="0.25">
      <c r="A27867" s="2">
        <v>44487.291666666664</v>
      </c>
      <c r="B27867" s="3">
        <v>9869.4559440000012</v>
      </c>
    </row>
    <row r="27868" spans="1:2" x14ac:dyDescent="0.25">
      <c r="A27868" s="2">
        <v>44487.302083333336</v>
      </c>
      <c r="B27868" s="3">
        <v>11409.233143999998</v>
      </c>
    </row>
    <row r="27869" spans="1:2" x14ac:dyDescent="0.25">
      <c r="A27869" s="2">
        <v>44487.3125</v>
      </c>
      <c r="B27869" s="3">
        <v>12349.154048</v>
      </c>
    </row>
    <row r="27870" spans="1:2" x14ac:dyDescent="0.25">
      <c r="A27870" s="2">
        <v>44487.322916666664</v>
      </c>
      <c r="B27870" s="3">
        <v>13025.134271999999</v>
      </c>
    </row>
    <row r="27871" spans="1:2" x14ac:dyDescent="0.25">
      <c r="A27871" s="2">
        <v>44487.333333333336</v>
      </c>
      <c r="B27871" s="3">
        <v>13301.471792</v>
      </c>
    </row>
    <row r="27872" spans="1:2" x14ac:dyDescent="0.25">
      <c r="A27872" s="2">
        <v>44487.34375</v>
      </c>
      <c r="B27872" s="3">
        <v>13364.390775999993</v>
      </c>
    </row>
    <row r="27873" spans="1:2" x14ac:dyDescent="0.25">
      <c r="A27873" s="2">
        <v>44487.354166666664</v>
      </c>
      <c r="B27873" s="3">
        <v>14070.655856000001</v>
      </c>
    </row>
    <row r="27874" spans="1:2" x14ac:dyDescent="0.25">
      <c r="A27874" s="2">
        <v>44487.364583333336</v>
      </c>
      <c r="B27874" s="3">
        <v>14598.486608000001</v>
      </c>
    </row>
    <row r="27875" spans="1:2" x14ac:dyDescent="0.25">
      <c r="A27875" s="2">
        <v>44487.375</v>
      </c>
      <c r="B27875" s="3">
        <v>14803.596544000002</v>
      </c>
    </row>
    <row r="27876" spans="1:2" x14ac:dyDescent="0.25">
      <c r="A27876" s="2">
        <v>44487.385416666664</v>
      </c>
      <c r="B27876" s="3">
        <v>14607.581040000001</v>
      </c>
    </row>
    <row r="27877" spans="1:2" x14ac:dyDescent="0.25">
      <c r="A27877" s="2">
        <v>44487.395833333336</v>
      </c>
      <c r="B27877" s="3">
        <v>14842.594800000003</v>
      </c>
    </row>
    <row r="27878" spans="1:2" x14ac:dyDescent="0.25">
      <c r="A27878" s="2">
        <v>44487.40625</v>
      </c>
      <c r="B27878" s="3">
        <v>14601.745215999996</v>
      </c>
    </row>
    <row r="27879" spans="1:2" x14ac:dyDescent="0.25">
      <c r="A27879" s="2">
        <v>44487.416666666664</v>
      </c>
      <c r="B27879" s="3">
        <v>15002.450936000003</v>
      </c>
    </row>
    <row r="27880" spans="1:2" x14ac:dyDescent="0.25">
      <c r="A27880" s="2">
        <v>44487.427083333336</v>
      </c>
      <c r="B27880" s="3">
        <v>14149.889928000002</v>
      </c>
    </row>
    <row r="27881" spans="1:2" x14ac:dyDescent="0.25">
      <c r="A27881" s="2">
        <v>44487.4375</v>
      </c>
      <c r="B27881" s="3">
        <v>13667.952856</v>
      </c>
    </row>
    <row r="27882" spans="1:2" x14ac:dyDescent="0.25">
      <c r="A27882" s="2">
        <v>44487.447916666664</v>
      </c>
      <c r="B27882" s="3">
        <v>13980.822903999995</v>
      </c>
    </row>
    <row r="27883" spans="1:2" x14ac:dyDescent="0.25">
      <c r="A27883" s="2">
        <v>44487.458333333336</v>
      </c>
      <c r="B27883" s="3">
        <v>14519.527095999994</v>
      </c>
    </row>
    <row r="27884" spans="1:2" x14ac:dyDescent="0.25">
      <c r="A27884" s="2">
        <v>44487.46875</v>
      </c>
      <c r="B27884" s="3">
        <v>14537.938384000001</v>
      </c>
    </row>
    <row r="27885" spans="1:2" x14ac:dyDescent="0.25">
      <c r="A27885" s="2">
        <v>44487.479166666664</v>
      </c>
      <c r="B27885" s="3">
        <v>14608.031311999997</v>
      </c>
    </row>
    <row r="27886" spans="1:2" x14ac:dyDescent="0.25">
      <c r="A27886" s="2">
        <v>44487.489583333336</v>
      </c>
      <c r="B27886" s="3">
        <v>14223.452776000004</v>
      </c>
    </row>
    <row r="27887" spans="1:2" x14ac:dyDescent="0.25">
      <c r="A27887" s="2">
        <v>44487.5</v>
      </c>
      <c r="B27887" s="3">
        <v>15152.796688000002</v>
      </c>
    </row>
    <row r="27888" spans="1:2" x14ac:dyDescent="0.25">
      <c r="A27888" s="2">
        <v>44487.510416666664</v>
      </c>
      <c r="B27888" s="3">
        <v>14253.693944000004</v>
      </c>
    </row>
    <row r="27889" spans="1:2" x14ac:dyDescent="0.25">
      <c r="A27889" s="2">
        <v>44487.520833333336</v>
      </c>
      <c r="B27889" s="3">
        <v>13966.350447999999</v>
      </c>
    </row>
    <row r="27890" spans="1:2" x14ac:dyDescent="0.25">
      <c r="A27890" s="2">
        <v>44487.53125</v>
      </c>
      <c r="B27890" s="3">
        <v>13726.105183999996</v>
      </c>
    </row>
    <row r="27891" spans="1:2" x14ac:dyDescent="0.25">
      <c r="A27891" s="2">
        <v>44487.541666666664</v>
      </c>
      <c r="B27891" s="3">
        <v>13931.588192000001</v>
      </c>
    </row>
    <row r="27892" spans="1:2" x14ac:dyDescent="0.25">
      <c r="A27892" s="2">
        <v>44487.552083333336</v>
      </c>
      <c r="B27892" s="3">
        <v>13571.877272</v>
      </c>
    </row>
    <row r="27893" spans="1:2" x14ac:dyDescent="0.25">
      <c r="A27893" s="2">
        <v>44487.5625</v>
      </c>
      <c r="B27893" s="3">
        <v>13030.427960000001</v>
      </c>
    </row>
    <row r="27894" spans="1:2" x14ac:dyDescent="0.25">
      <c r="A27894" s="2">
        <v>44487.572916666664</v>
      </c>
      <c r="B27894" s="3">
        <v>13440.884159999998</v>
      </c>
    </row>
    <row r="27895" spans="1:2" x14ac:dyDescent="0.25">
      <c r="A27895" s="2">
        <v>44487.583333333336</v>
      </c>
      <c r="B27895" s="3">
        <v>12653.214927999999</v>
      </c>
    </row>
    <row r="27896" spans="1:2" x14ac:dyDescent="0.25">
      <c r="A27896" s="2">
        <v>44487.59375</v>
      </c>
      <c r="B27896" s="3">
        <v>12377.407624000001</v>
      </c>
    </row>
    <row r="27897" spans="1:2" x14ac:dyDescent="0.25">
      <c r="A27897" s="2">
        <v>44487.604166666664</v>
      </c>
      <c r="B27897" s="3">
        <v>12041.527071999997</v>
      </c>
    </row>
    <row r="27898" spans="1:2" x14ac:dyDescent="0.25">
      <c r="A27898" s="2">
        <v>44487.614583333336</v>
      </c>
      <c r="B27898" s="3">
        <v>11071.214432000001</v>
      </c>
    </row>
    <row r="27899" spans="1:2" x14ac:dyDescent="0.25">
      <c r="A27899" s="2">
        <v>44487.625</v>
      </c>
      <c r="B27899" s="3">
        <v>9285.5013520000011</v>
      </c>
    </row>
    <row r="27900" spans="1:2" x14ac:dyDescent="0.25">
      <c r="A27900" s="2">
        <v>44487.635416666664</v>
      </c>
      <c r="B27900" s="3">
        <v>8719.7045680000047</v>
      </c>
    </row>
    <row r="27901" spans="1:2" x14ac:dyDescent="0.25">
      <c r="A27901" s="2">
        <v>44487.645833333336</v>
      </c>
      <c r="B27901" s="3">
        <v>8400.6932479999959</v>
      </c>
    </row>
    <row r="27902" spans="1:2" x14ac:dyDescent="0.25">
      <c r="A27902" s="2">
        <v>44487.65625</v>
      </c>
      <c r="B27902" s="3">
        <v>8823.5833759999987</v>
      </c>
    </row>
    <row r="27903" spans="1:2" x14ac:dyDescent="0.25">
      <c r="A27903" s="2">
        <v>44487.666666666664</v>
      </c>
      <c r="B27903" s="3">
        <v>10726.440408</v>
      </c>
    </row>
    <row r="27904" spans="1:2" x14ac:dyDescent="0.25">
      <c r="A27904" s="2">
        <v>44487.677083333336</v>
      </c>
      <c r="B27904" s="3">
        <v>11365.655032000001</v>
      </c>
    </row>
    <row r="27905" spans="1:2" x14ac:dyDescent="0.25">
      <c r="A27905" s="2">
        <v>44487.6875</v>
      </c>
      <c r="B27905" s="3">
        <v>11704.717672000001</v>
      </c>
    </row>
    <row r="27906" spans="1:2" x14ac:dyDescent="0.25">
      <c r="A27906" s="2">
        <v>44487.697916666664</v>
      </c>
      <c r="B27906" s="3">
        <v>11568.802119999995</v>
      </c>
    </row>
    <row r="27907" spans="1:2" x14ac:dyDescent="0.25">
      <c r="A27907" s="2">
        <v>44487.708333333336</v>
      </c>
      <c r="B27907" s="3">
        <v>12836.192568000004</v>
      </c>
    </row>
    <row r="27908" spans="1:2" x14ac:dyDescent="0.25">
      <c r="A27908" s="2">
        <v>44487.71875</v>
      </c>
      <c r="B27908" s="3">
        <v>13281.786272000005</v>
      </c>
    </row>
    <row r="27909" spans="1:2" x14ac:dyDescent="0.25">
      <c r="A27909" s="2">
        <v>44487.729166666664</v>
      </c>
      <c r="B27909" s="3">
        <v>13754.416528</v>
      </c>
    </row>
    <row r="27910" spans="1:2" x14ac:dyDescent="0.25">
      <c r="A27910" s="2">
        <v>44487.739583333336</v>
      </c>
      <c r="B27910" s="3">
        <v>14080.957912000005</v>
      </c>
    </row>
    <row r="27911" spans="1:2" x14ac:dyDescent="0.25">
      <c r="A27911" s="2">
        <v>44487.75</v>
      </c>
      <c r="B27911" s="3">
        <v>15402.135800000004</v>
      </c>
    </row>
    <row r="27912" spans="1:2" x14ac:dyDescent="0.25">
      <c r="A27912" s="2">
        <v>44487.760416666664</v>
      </c>
      <c r="B27912" s="3">
        <v>15200.333192000004</v>
      </c>
    </row>
    <row r="27913" spans="1:2" x14ac:dyDescent="0.25">
      <c r="A27913" s="2">
        <v>44487.770833333336</v>
      </c>
      <c r="B27913" s="3">
        <v>15399.139047999997</v>
      </c>
    </row>
    <row r="27914" spans="1:2" x14ac:dyDescent="0.25">
      <c r="A27914" s="2">
        <v>44487.78125</v>
      </c>
      <c r="B27914" s="3">
        <v>15840.804616000005</v>
      </c>
    </row>
    <row r="27915" spans="1:2" x14ac:dyDescent="0.25">
      <c r="A27915" s="2">
        <v>44487.791666666664</v>
      </c>
      <c r="B27915" s="3">
        <v>16080.524903999998</v>
      </c>
    </row>
    <row r="27916" spans="1:2" x14ac:dyDescent="0.25">
      <c r="A27916" s="2">
        <v>44487.802083333336</v>
      </c>
      <c r="B27916" s="3">
        <v>16756.139935999996</v>
      </c>
    </row>
    <row r="27917" spans="1:2" x14ac:dyDescent="0.25">
      <c r="A27917" s="2">
        <v>44487.8125</v>
      </c>
      <c r="B27917" s="3">
        <v>16441.274591999994</v>
      </c>
    </row>
    <row r="27918" spans="1:2" x14ac:dyDescent="0.25">
      <c r="A27918" s="2">
        <v>44487.822916666664</v>
      </c>
      <c r="B27918" s="3">
        <v>16213.254504000004</v>
      </c>
    </row>
    <row r="27919" spans="1:2" x14ac:dyDescent="0.25">
      <c r="A27919" s="2">
        <v>44487.833333333336</v>
      </c>
      <c r="B27919" s="3">
        <v>15877.665919999999</v>
      </c>
    </row>
    <row r="27920" spans="1:2" x14ac:dyDescent="0.25">
      <c r="A27920" s="2">
        <v>44487.84375</v>
      </c>
      <c r="B27920" s="3">
        <v>15285.630551999999</v>
      </c>
    </row>
    <row r="27921" spans="1:2" x14ac:dyDescent="0.25">
      <c r="A27921" s="2">
        <v>44487.854166666664</v>
      </c>
      <c r="B27921" s="3">
        <v>14986.181999999997</v>
      </c>
    </row>
    <row r="27922" spans="1:2" x14ac:dyDescent="0.25">
      <c r="A27922" s="2">
        <v>44487.864583333336</v>
      </c>
      <c r="B27922" s="3">
        <v>14166.507344000001</v>
      </c>
    </row>
    <row r="27923" spans="1:2" x14ac:dyDescent="0.25">
      <c r="A27923" s="2">
        <v>44487.875</v>
      </c>
      <c r="B27923" s="3">
        <v>13969.738423999999</v>
      </c>
    </row>
    <row r="27924" spans="1:2" x14ac:dyDescent="0.25">
      <c r="A27924" s="2">
        <v>44487.885416666664</v>
      </c>
      <c r="B27924" s="3">
        <v>13441.203679999999</v>
      </c>
    </row>
    <row r="27925" spans="1:2" x14ac:dyDescent="0.25">
      <c r="A27925" s="2">
        <v>44487.895833333336</v>
      </c>
      <c r="B27925" s="3">
        <v>12930.15444</v>
      </c>
    </row>
    <row r="27926" spans="1:2" x14ac:dyDescent="0.25">
      <c r="A27926" s="2">
        <v>44487.90625</v>
      </c>
      <c r="B27926" s="3">
        <v>12451.191423999999</v>
      </c>
    </row>
    <row r="27927" spans="1:2" x14ac:dyDescent="0.25">
      <c r="A27927" s="2">
        <v>44487.916666666664</v>
      </c>
      <c r="B27927" s="3">
        <v>12239.354535999999</v>
      </c>
    </row>
    <row r="27928" spans="1:2" x14ac:dyDescent="0.25">
      <c r="A27928" s="2">
        <v>44487.927083333336</v>
      </c>
      <c r="B27928" s="3">
        <v>12255.845472000001</v>
      </c>
    </row>
    <row r="27929" spans="1:2" x14ac:dyDescent="0.25">
      <c r="A27929" s="2">
        <v>44487.9375</v>
      </c>
      <c r="B27929" s="3">
        <v>11754.906872000003</v>
      </c>
    </row>
    <row r="27930" spans="1:2" x14ac:dyDescent="0.25">
      <c r="A27930" s="2">
        <v>44487.947916666664</v>
      </c>
      <c r="B27930" s="3">
        <v>11252.874752</v>
      </c>
    </row>
    <row r="27931" spans="1:2" x14ac:dyDescent="0.25">
      <c r="A27931" s="2">
        <v>44487.958333333336</v>
      </c>
      <c r="B27931" s="3">
        <v>10717.450960000002</v>
      </c>
    </row>
    <row r="27932" spans="1:2" x14ac:dyDescent="0.25">
      <c r="A27932" s="2">
        <v>44487.96875</v>
      </c>
      <c r="B27932" s="3">
        <v>10205.599992000003</v>
      </c>
    </row>
    <row r="27933" spans="1:2" x14ac:dyDescent="0.25">
      <c r="A27933" s="2">
        <v>44487.979166666664</v>
      </c>
      <c r="B27933" s="3">
        <v>9797.2058800000032</v>
      </c>
    </row>
    <row r="27934" spans="1:2" x14ac:dyDescent="0.25">
      <c r="A27934" s="2">
        <v>44487.989583333336</v>
      </c>
      <c r="B27934" s="3">
        <v>9439.513992000002</v>
      </c>
    </row>
    <row r="27935" spans="1:2" x14ac:dyDescent="0.25">
      <c r="A27935" s="2">
        <v>44488</v>
      </c>
      <c r="B27935" s="3">
        <v>9178.1187599999994</v>
      </c>
    </row>
    <row r="27936" spans="1:2" x14ac:dyDescent="0.25">
      <c r="A27936" s="2">
        <v>44488.010416666664</v>
      </c>
      <c r="B27936" s="3">
        <v>8682.4368080000022</v>
      </c>
    </row>
    <row r="27937" spans="1:2" x14ac:dyDescent="0.25">
      <c r="A27937" s="2">
        <v>44488.020833333336</v>
      </c>
      <c r="B27937" s="3">
        <v>8468.6685120000002</v>
      </c>
    </row>
    <row r="27938" spans="1:2" x14ac:dyDescent="0.25">
      <c r="A27938" s="2">
        <v>44488.03125</v>
      </c>
      <c r="B27938" s="3">
        <v>8739.1744879999969</v>
      </c>
    </row>
    <row r="27939" spans="1:2" x14ac:dyDescent="0.25">
      <c r="A27939" s="2">
        <v>44488.041666666664</v>
      </c>
      <c r="B27939" s="3">
        <v>8135.8375520000009</v>
      </c>
    </row>
    <row r="27940" spans="1:2" x14ac:dyDescent="0.25">
      <c r="A27940" s="2">
        <v>44488.052083333336</v>
      </c>
      <c r="B27940" s="3">
        <v>7682.0933040000036</v>
      </c>
    </row>
    <row r="27941" spans="1:2" x14ac:dyDescent="0.25">
      <c r="A27941" s="2">
        <v>44488.0625</v>
      </c>
      <c r="B27941" s="3">
        <v>7583.8181120000008</v>
      </c>
    </row>
    <row r="27942" spans="1:2" x14ac:dyDescent="0.25">
      <c r="A27942" s="2">
        <v>44488.072916666664</v>
      </c>
      <c r="B27942" s="3">
        <v>7416.3075119999994</v>
      </c>
    </row>
    <row r="27943" spans="1:2" x14ac:dyDescent="0.25">
      <c r="A27943" s="2">
        <v>44488.083333333336</v>
      </c>
      <c r="B27943" s="3">
        <v>7345.0990880000008</v>
      </c>
    </row>
    <row r="27944" spans="1:2" x14ac:dyDescent="0.25">
      <c r="A27944" s="2">
        <v>44488.09375</v>
      </c>
      <c r="B27944" s="3">
        <v>7325.4225040000001</v>
      </c>
    </row>
    <row r="27945" spans="1:2" x14ac:dyDescent="0.25">
      <c r="A27945" s="2">
        <v>44488.104166666664</v>
      </c>
      <c r="B27945" s="3">
        <v>7154.7701279999983</v>
      </c>
    </row>
    <row r="27946" spans="1:2" x14ac:dyDescent="0.25">
      <c r="A27946" s="2">
        <v>44488.114583333336</v>
      </c>
      <c r="B27946" s="3">
        <v>7092.0655199999983</v>
      </c>
    </row>
    <row r="27947" spans="1:2" x14ac:dyDescent="0.25">
      <c r="A27947" s="2">
        <v>44488.125</v>
      </c>
      <c r="B27947" s="3">
        <v>7091.5331920000008</v>
      </c>
    </row>
    <row r="27948" spans="1:2" x14ac:dyDescent="0.25">
      <c r="A27948" s="2">
        <v>44488.135416666664</v>
      </c>
      <c r="B27948" s="3">
        <v>7079.2265600000028</v>
      </c>
    </row>
    <row r="27949" spans="1:2" x14ac:dyDescent="0.25">
      <c r="A27949" s="2">
        <v>44488.145833333336</v>
      </c>
      <c r="B27949" s="3">
        <v>7518.4710080000004</v>
      </c>
    </row>
    <row r="27950" spans="1:2" x14ac:dyDescent="0.25">
      <c r="A27950" s="2">
        <v>44488.15625</v>
      </c>
      <c r="B27950" s="3">
        <v>7044.3256720000008</v>
      </c>
    </row>
    <row r="27951" spans="1:2" x14ac:dyDescent="0.25">
      <c r="A27951" s="2">
        <v>44488.166666666664</v>
      </c>
      <c r="B27951" s="3">
        <v>7065.5186719999983</v>
      </c>
    </row>
    <row r="27952" spans="1:2" x14ac:dyDescent="0.25">
      <c r="A27952" s="2">
        <v>44488.177083333336</v>
      </c>
      <c r="B27952" s="3">
        <v>7265.535672</v>
      </c>
    </row>
    <row r="27953" spans="1:2" x14ac:dyDescent="0.25">
      <c r="A27953" s="2">
        <v>44488.1875</v>
      </c>
      <c r="B27953" s="3">
        <v>7406.3926159999992</v>
      </c>
    </row>
    <row r="27954" spans="1:2" x14ac:dyDescent="0.25">
      <c r="A27954" s="2">
        <v>44488.197916666664</v>
      </c>
      <c r="B27954" s="3">
        <v>7409.2962079999998</v>
      </c>
    </row>
    <row r="27955" spans="1:2" x14ac:dyDescent="0.25">
      <c r="A27955" s="2">
        <v>44488.208333333336</v>
      </c>
      <c r="B27955" s="3">
        <v>7386.8208239999985</v>
      </c>
    </row>
    <row r="27956" spans="1:2" x14ac:dyDescent="0.25">
      <c r="A27956" s="2">
        <v>44488.21875</v>
      </c>
      <c r="B27956" s="3">
        <v>7895.8858880000025</v>
      </c>
    </row>
    <row r="27957" spans="1:2" x14ac:dyDescent="0.25">
      <c r="A27957" s="2">
        <v>44488.229166666664</v>
      </c>
      <c r="B27957" s="3">
        <v>7262.8157200000005</v>
      </c>
    </row>
    <row r="27958" spans="1:2" x14ac:dyDescent="0.25">
      <c r="A27958" s="2">
        <v>44488.239583333336</v>
      </c>
      <c r="B27958" s="3">
        <v>8318.1654319999998</v>
      </c>
    </row>
    <row r="27959" spans="1:2" x14ac:dyDescent="0.25">
      <c r="A27959" s="2">
        <v>44488.25</v>
      </c>
      <c r="B27959" s="3">
        <v>8966.2259680000006</v>
      </c>
    </row>
    <row r="27960" spans="1:2" x14ac:dyDescent="0.25">
      <c r="A27960" s="2">
        <v>44488.260416666664</v>
      </c>
      <c r="B27960" s="3">
        <v>9244.0565119999992</v>
      </c>
    </row>
    <row r="27961" spans="1:2" x14ac:dyDescent="0.25">
      <c r="A27961" s="2">
        <v>44488.270833333336</v>
      </c>
      <c r="B27961" s="3">
        <v>9432.4682560000037</v>
      </c>
    </row>
    <row r="27962" spans="1:2" x14ac:dyDescent="0.25">
      <c r="A27962" s="2">
        <v>44488.28125</v>
      </c>
      <c r="B27962" s="3">
        <v>9539.9787280000019</v>
      </c>
    </row>
    <row r="27963" spans="1:2" x14ac:dyDescent="0.25">
      <c r="A27963" s="2">
        <v>44488.291666666664</v>
      </c>
      <c r="B27963" s="3">
        <v>10541.819232000002</v>
      </c>
    </row>
    <row r="27964" spans="1:2" x14ac:dyDescent="0.25">
      <c r="A27964" s="2">
        <v>44488.302083333336</v>
      </c>
      <c r="B27964" s="3">
        <v>11187.882536000001</v>
      </c>
    </row>
    <row r="27965" spans="1:2" x14ac:dyDescent="0.25">
      <c r="A27965" s="2">
        <v>44488.3125</v>
      </c>
      <c r="B27965" s="3">
        <v>12061.959744000003</v>
      </c>
    </row>
    <row r="27966" spans="1:2" x14ac:dyDescent="0.25">
      <c r="A27966" s="2">
        <v>44488.322916666664</v>
      </c>
      <c r="B27966" s="3">
        <v>12499.486784000001</v>
      </c>
    </row>
    <row r="27967" spans="1:2" x14ac:dyDescent="0.25">
      <c r="A27967" s="2">
        <v>44488.333333333336</v>
      </c>
      <c r="B27967" s="3">
        <v>13406.787895999998</v>
      </c>
    </row>
    <row r="27968" spans="1:2" x14ac:dyDescent="0.25">
      <c r="A27968" s="2">
        <v>44488.34375</v>
      </c>
      <c r="B27968" s="3">
        <v>14080.290263999996</v>
      </c>
    </row>
    <row r="27969" spans="1:2" x14ac:dyDescent="0.25">
      <c r="A27969" s="2">
        <v>44488.354166666664</v>
      </c>
      <c r="B27969" s="3">
        <v>14239.226111999998</v>
      </c>
    </row>
    <row r="27970" spans="1:2" x14ac:dyDescent="0.25">
      <c r="A27970" s="2">
        <v>44488.364583333336</v>
      </c>
      <c r="B27970" s="3">
        <v>14316.955679999992</v>
      </c>
    </row>
    <row r="27971" spans="1:2" x14ac:dyDescent="0.25">
      <c r="A27971" s="2">
        <v>44488.375</v>
      </c>
      <c r="B27971" s="3">
        <v>14759.137423999997</v>
      </c>
    </row>
    <row r="27972" spans="1:2" x14ac:dyDescent="0.25">
      <c r="A27972" s="2">
        <v>44488.385416666664</v>
      </c>
      <c r="B27972" s="3">
        <v>15107.961839999998</v>
      </c>
    </row>
    <row r="27973" spans="1:2" x14ac:dyDescent="0.25">
      <c r="A27973" s="2">
        <v>44488.395833333336</v>
      </c>
      <c r="B27973" s="3">
        <v>14858.165584</v>
      </c>
    </row>
    <row r="27974" spans="1:2" x14ac:dyDescent="0.25">
      <c r="A27974" s="2">
        <v>44488.40625</v>
      </c>
      <c r="B27974" s="3">
        <v>14768.699968000001</v>
      </c>
    </row>
    <row r="27975" spans="1:2" x14ac:dyDescent="0.25">
      <c r="A27975" s="2">
        <v>44488.416666666664</v>
      </c>
      <c r="B27975" s="3">
        <v>15364.455983999997</v>
      </c>
    </row>
    <row r="27976" spans="1:2" x14ac:dyDescent="0.25">
      <c r="A27976" s="2">
        <v>44488.427083333336</v>
      </c>
      <c r="B27976" s="3">
        <v>15036.28052</v>
      </c>
    </row>
    <row r="27977" spans="1:2" x14ac:dyDescent="0.25">
      <c r="A27977" s="2">
        <v>44488.4375</v>
      </c>
      <c r="B27977" s="3">
        <v>14939.706887999999</v>
      </c>
    </row>
    <row r="27978" spans="1:2" x14ac:dyDescent="0.25">
      <c r="A27978" s="2">
        <v>44488.447916666664</v>
      </c>
      <c r="B27978" s="3">
        <v>14693.309008000006</v>
      </c>
    </row>
    <row r="27979" spans="1:2" x14ac:dyDescent="0.25">
      <c r="A27979" s="2">
        <v>44488.458333333336</v>
      </c>
      <c r="B27979" s="3">
        <v>15150.715488000007</v>
      </c>
    </row>
    <row r="27980" spans="1:2" x14ac:dyDescent="0.25">
      <c r="A27980" s="2">
        <v>44488.46875</v>
      </c>
      <c r="B27980" s="3">
        <v>14657.022831999999</v>
      </c>
    </row>
    <row r="27981" spans="1:2" x14ac:dyDescent="0.25">
      <c r="A27981" s="2">
        <v>44488.479166666664</v>
      </c>
      <c r="B27981" s="3">
        <v>13498.19628</v>
      </c>
    </row>
    <row r="27982" spans="1:2" x14ac:dyDescent="0.25">
      <c r="A27982" s="2">
        <v>44488.489583333336</v>
      </c>
      <c r="B27982" s="3">
        <v>14532.315840000001</v>
      </c>
    </row>
    <row r="27983" spans="1:2" x14ac:dyDescent="0.25">
      <c r="A27983" s="2">
        <v>44488.5</v>
      </c>
      <c r="B27983" s="3">
        <v>14255.881416</v>
      </c>
    </row>
    <row r="27984" spans="1:2" x14ac:dyDescent="0.25">
      <c r="A27984" s="2">
        <v>44488.510416666664</v>
      </c>
      <c r="B27984" s="3">
        <v>15152.748935999996</v>
      </c>
    </row>
    <row r="27985" spans="1:2" x14ac:dyDescent="0.25">
      <c r="A27985" s="2">
        <v>44488.520833333336</v>
      </c>
      <c r="B27985" s="3">
        <v>14967.918648000001</v>
      </c>
    </row>
    <row r="27986" spans="1:2" x14ac:dyDescent="0.25">
      <c r="A27986" s="2">
        <v>44488.53125</v>
      </c>
      <c r="B27986" s="3">
        <v>14114.274264000007</v>
      </c>
    </row>
    <row r="27987" spans="1:2" x14ac:dyDescent="0.25">
      <c r="A27987" s="2">
        <v>44488.541666666664</v>
      </c>
      <c r="B27987" s="3">
        <v>14028.737472000001</v>
      </c>
    </row>
    <row r="27988" spans="1:2" x14ac:dyDescent="0.25">
      <c r="A27988" s="2">
        <v>44488.552083333336</v>
      </c>
      <c r="B27988" s="3">
        <v>12142.871831999999</v>
      </c>
    </row>
    <row r="27989" spans="1:2" x14ac:dyDescent="0.25">
      <c r="A27989" s="2">
        <v>44488.5625</v>
      </c>
      <c r="B27989" s="3">
        <v>11738.981191999997</v>
      </c>
    </row>
    <row r="27990" spans="1:2" x14ac:dyDescent="0.25">
      <c r="A27990" s="2">
        <v>44488.572916666664</v>
      </c>
      <c r="B27990" s="3">
        <v>10772.497800000001</v>
      </c>
    </row>
    <row r="27991" spans="1:2" x14ac:dyDescent="0.25">
      <c r="A27991" s="2">
        <v>44488.583333333336</v>
      </c>
      <c r="B27991" s="3">
        <v>13443.170320000005</v>
      </c>
    </row>
    <row r="27992" spans="1:2" x14ac:dyDescent="0.25">
      <c r="A27992" s="2">
        <v>44488.59375</v>
      </c>
      <c r="B27992" s="3">
        <v>13852.276376000002</v>
      </c>
    </row>
    <row r="27993" spans="1:2" x14ac:dyDescent="0.25">
      <c r="A27993" s="2">
        <v>44488.604166666664</v>
      </c>
      <c r="B27993" s="3">
        <v>13592.519216000001</v>
      </c>
    </row>
    <row r="27994" spans="1:2" x14ac:dyDescent="0.25">
      <c r="A27994" s="2">
        <v>44488.614583333336</v>
      </c>
      <c r="B27994" s="3">
        <v>12742.988359999996</v>
      </c>
    </row>
    <row r="27995" spans="1:2" x14ac:dyDescent="0.25">
      <c r="A27995" s="2">
        <v>44488.625</v>
      </c>
      <c r="B27995" s="3">
        <v>10255.08764</v>
      </c>
    </row>
    <row r="27996" spans="1:2" x14ac:dyDescent="0.25">
      <c r="A27996" s="2">
        <v>44488.635416666664</v>
      </c>
      <c r="B27996" s="3">
        <v>10142.159432</v>
      </c>
    </row>
    <row r="27997" spans="1:2" x14ac:dyDescent="0.25">
      <c r="A27997" s="2">
        <v>44488.645833333336</v>
      </c>
      <c r="B27997" s="3">
        <v>9327.6817200000005</v>
      </c>
    </row>
    <row r="27998" spans="1:2" x14ac:dyDescent="0.25">
      <c r="A27998" s="2">
        <v>44488.65625</v>
      </c>
      <c r="B27998" s="3">
        <v>9311.0461359999972</v>
      </c>
    </row>
    <row r="27999" spans="1:2" x14ac:dyDescent="0.25">
      <c r="A27999" s="2">
        <v>44488.666666666664</v>
      </c>
      <c r="B27999" s="3">
        <v>9495.0255359999992</v>
      </c>
    </row>
    <row r="28000" spans="1:2" x14ac:dyDescent="0.25">
      <c r="A28000" s="2">
        <v>44488.677083333336</v>
      </c>
      <c r="B28000" s="3">
        <v>10016.995735999999</v>
      </c>
    </row>
    <row r="28001" spans="1:2" x14ac:dyDescent="0.25">
      <c r="A28001" s="2">
        <v>44488.6875</v>
      </c>
      <c r="B28001" s="3">
        <v>11241.216991999998</v>
      </c>
    </row>
    <row r="28002" spans="1:2" x14ac:dyDescent="0.25">
      <c r="A28002" s="2">
        <v>44488.697916666664</v>
      </c>
      <c r="B28002" s="3">
        <v>10814.572351999997</v>
      </c>
    </row>
    <row r="28003" spans="1:2" x14ac:dyDescent="0.25">
      <c r="A28003" s="2">
        <v>44488.708333333336</v>
      </c>
      <c r="B28003" s="3">
        <v>11483.616423999998</v>
      </c>
    </row>
    <row r="28004" spans="1:2" x14ac:dyDescent="0.25">
      <c r="A28004" s="2">
        <v>44488.71875</v>
      </c>
      <c r="B28004" s="3">
        <v>12216.321688</v>
      </c>
    </row>
    <row r="28005" spans="1:2" x14ac:dyDescent="0.25">
      <c r="A28005" s="2">
        <v>44488.729166666664</v>
      </c>
      <c r="B28005" s="3">
        <v>12661.758519999998</v>
      </c>
    </row>
    <row r="28006" spans="1:2" x14ac:dyDescent="0.25">
      <c r="A28006" s="2">
        <v>44488.739583333336</v>
      </c>
      <c r="B28006" s="3">
        <v>13704.491528</v>
      </c>
    </row>
    <row r="28007" spans="1:2" x14ac:dyDescent="0.25">
      <c r="A28007" s="2">
        <v>44488.75</v>
      </c>
      <c r="B28007" s="3">
        <v>14839.27188</v>
      </c>
    </row>
    <row r="28008" spans="1:2" x14ac:dyDescent="0.25">
      <c r="A28008" s="2">
        <v>44488.760416666664</v>
      </c>
      <c r="B28008" s="3">
        <v>14993.498303999999</v>
      </c>
    </row>
    <row r="28009" spans="1:2" x14ac:dyDescent="0.25">
      <c r="A28009" s="2">
        <v>44488.770833333336</v>
      </c>
      <c r="B28009" s="3">
        <v>15195.421431999999</v>
      </c>
    </row>
    <row r="28010" spans="1:2" x14ac:dyDescent="0.25">
      <c r="A28010" s="2">
        <v>44488.78125</v>
      </c>
      <c r="B28010" s="3">
        <v>15439.778751999998</v>
      </c>
    </row>
    <row r="28011" spans="1:2" x14ac:dyDescent="0.25">
      <c r="A28011" s="2">
        <v>44488.791666666664</v>
      </c>
      <c r="B28011" s="3">
        <v>16206.316464</v>
      </c>
    </row>
    <row r="28012" spans="1:2" x14ac:dyDescent="0.25">
      <c r="A28012" s="2">
        <v>44488.802083333336</v>
      </c>
      <c r="B28012" s="3">
        <v>16435.596152000006</v>
      </c>
    </row>
    <row r="28013" spans="1:2" x14ac:dyDescent="0.25">
      <c r="A28013" s="2">
        <v>44488.8125</v>
      </c>
      <c r="B28013" s="3">
        <v>15675.243663999998</v>
      </c>
    </row>
    <row r="28014" spans="1:2" x14ac:dyDescent="0.25">
      <c r="A28014" s="2">
        <v>44488.822916666664</v>
      </c>
      <c r="B28014" s="3">
        <v>15598.697327999998</v>
      </c>
    </row>
    <row r="28015" spans="1:2" x14ac:dyDescent="0.25">
      <c r="A28015" s="2">
        <v>44488.833333333336</v>
      </c>
      <c r="B28015" s="3">
        <v>15303.118287999998</v>
      </c>
    </row>
    <row r="28016" spans="1:2" x14ac:dyDescent="0.25">
      <c r="A28016" s="2">
        <v>44488.84375</v>
      </c>
      <c r="B28016" s="3">
        <v>14741.317736000005</v>
      </c>
    </row>
    <row r="28017" spans="1:2" x14ac:dyDescent="0.25">
      <c r="A28017" s="2">
        <v>44488.854166666664</v>
      </c>
      <c r="B28017" s="3">
        <v>14368.017775999997</v>
      </c>
    </row>
    <row r="28018" spans="1:2" x14ac:dyDescent="0.25">
      <c r="A28018" s="2">
        <v>44488.864583333336</v>
      </c>
      <c r="B28018" s="3">
        <v>13886.421783999998</v>
      </c>
    </row>
    <row r="28019" spans="1:2" x14ac:dyDescent="0.25">
      <c r="A28019" s="2">
        <v>44488.875</v>
      </c>
      <c r="B28019" s="3">
        <v>13754.219352</v>
      </c>
    </row>
    <row r="28020" spans="1:2" x14ac:dyDescent="0.25">
      <c r="A28020" s="2">
        <v>44488.885416666664</v>
      </c>
      <c r="B28020" s="3">
        <v>13187.501103999999</v>
      </c>
    </row>
    <row r="28021" spans="1:2" x14ac:dyDescent="0.25">
      <c r="A28021" s="2">
        <v>44488.895833333336</v>
      </c>
      <c r="B28021" s="3">
        <v>12979.265904</v>
      </c>
    </row>
    <row r="28022" spans="1:2" x14ac:dyDescent="0.25">
      <c r="A28022" s="2">
        <v>44488.90625</v>
      </c>
      <c r="B28022" s="3">
        <v>12286.215727999999</v>
      </c>
    </row>
    <row r="28023" spans="1:2" x14ac:dyDescent="0.25">
      <c r="A28023" s="2">
        <v>44488.916666666664</v>
      </c>
      <c r="B28023" s="3">
        <v>11847.687288000001</v>
      </c>
    </row>
    <row r="28024" spans="1:2" x14ac:dyDescent="0.25">
      <c r="A28024" s="2">
        <v>44488.927083333336</v>
      </c>
      <c r="B28024" s="3">
        <v>12184.370279999999</v>
      </c>
    </row>
    <row r="28025" spans="1:2" x14ac:dyDescent="0.25">
      <c r="A28025" s="2">
        <v>44488.9375</v>
      </c>
      <c r="B28025" s="3">
        <v>11529.4496</v>
      </c>
    </row>
    <row r="28026" spans="1:2" x14ac:dyDescent="0.25">
      <c r="A28026" s="2">
        <v>44488.947916666664</v>
      </c>
      <c r="B28026" s="3">
        <v>11220.90516</v>
      </c>
    </row>
    <row r="28027" spans="1:2" x14ac:dyDescent="0.25">
      <c r="A28027" s="2">
        <v>44488.958333333336</v>
      </c>
      <c r="B28027" s="3">
        <v>10634.610400000001</v>
      </c>
    </row>
    <row r="28028" spans="1:2" x14ac:dyDescent="0.25">
      <c r="A28028" s="2">
        <v>44488.96875</v>
      </c>
      <c r="B28028" s="3">
        <v>10169.108784</v>
      </c>
    </row>
    <row r="28029" spans="1:2" x14ac:dyDescent="0.25">
      <c r="A28029" s="2">
        <v>44488.979166666664</v>
      </c>
      <c r="B28029" s="3">
        <v>9279.8656160000028</v>
      </c>
    </row>
    <row r="28030" spans="1:2" x14ac:dyDescent="0.25">
      <c r="A28030" s="2">
        <v>44488.989583333336</v>
      </c>
      <c r="B28030" s="3">
        <v>8817.564368000003</v>
      </c>
    </row>
    <row r="28031" spans="1:2" x14ac:dyDescent="0.25">
      <c r="A28031" s="2">
        <v>44489</v>
      </c>
      <c r="B28031" s="3">
        <v>8770.9499760000017</v>
      </c>
    </row>
    <row r="28032" spans="1:2" x14ac:dyDescent="0.25">
      <c r="A28032" s="2">
        <v>44489.010416666664</v>
      </c>
      <c r="B28032" s="3">
        <v>8503.7239679999984</v>
      </c>
    </row>
    <row r="28033" spans="1:2" x14ac:dyDescent="0.25">
      <c r="A28033" s="2">
        <v>44489.020833333336</v>
      </c>
      <c r="B28033" s="3">
        <v>8431.8853039999995</v>
      </c>
    </row>
    <row r="28034" spans="1:2" x14ac:dyDescent="0.25">
      <c r="A28034" s="2">
        <v>44489.03125</v>
      </c>
      <c r="B28034" s="3">
        <v>8893.0001200000024</v>
      </c>
    </row>
    <row r="28035" spans="1:2" x14ac:dyDescent="0.25">
      <c r="A28035" s="2">
        <v>44489.041666666664</v>
      </c>
      <c r="B28035" s="3">
        <v>8106.5520720000004</v>
      </c>
    </row>
    <row r="28036" spans="1:2" x14ac:dyDescent="0.25">
      <c r="A28036" s="2">
        <v>44489.052083333336</v>
      </c>
      <c r="B28036" s="3">
        <v>7492.4833119999985</v>
      </c>
    </row>
    <row r="28037" spans="1:2" x14ac:dyDescent="0.25">
      <c r="A28037" s="2">
        <v>44489.0625</v>
      </c>
      <c r="B28037" s="3">
        <v>7316.2031760000027</v>
      </c>
    </row>
    <row r="28038" spans="1:2" x14ac:dyDescent="0.25">
      <c r="A28038" s="2">
        <v>44489.072916666664</v>
      </c>
      <c r="B28038" s="3">
        <v>7663.9011440000013</v>
      </c>
    </row>
    <row r="28039" spans="1:2" x14ac:dyDescent="0.25">
      <c r="A28039" s="2">
        <v>44489.083333333336</v>
      </c>
      <c r="B28039" s="3">
        <v>7004.1613759999982</v>
      </c>
    </row>
    <row r="28040" spans="1:2" x14ac:dyDescent="0.25">
      <c r="A28040" s="2">
        <v>44489.09375</v>
      </c>
      <c r="B28040" s="3">
        <v>6708.4463840000008</v>
      </c>
    </row>
    <row r="28041" spans="1:2" x14ac:dyDescent="0.25">
      <c r="A28041" s="2">
        <v>44489.104166666664</v>
      </c>
      <c r="B28041" s="3">
        <v>6832.9466480000028</v>
      </c>
    </row>
    <row r="28042" spans="1:2" x14ac:dyDescent="0.25">
      <c r="A28042" s="2">
        <v>44489.114583333336</v>
      </c>
      <c r="B28042" s="3">
        <v>6907.7684239999999</v>
      </c>
    </row>
    <row r="28043" spans="1:2" x14ac:dyDescent="0.25">
      <c r="A28043" s="2">
        <v>44489.125</v>
      </c>
      <c r="B28043" s="3">
        <v>6664.4277039999997</v>
      </c>
    </row>
    <row r="28044" spans="1:2" x14ac:dyDescent="0.25">
      <c r="A28044" s="2">
        <v>44489.135416666664</v>
      </c>
      <c r="B28044" s="3">
        <v>6860.4780880000017</v>
      </c>
    </row>
    <row r="28045" spans="1:2" x14ac:dyDescent="0.25">
      <c r="A28045" s="2">
        <v>44489.145833333336</v>
      </c>
      <c r="B28045" s="3">
        <v>6944.7992240000021</v>
      </c>
    </row>
    <row r="28046" spans="1:2" x14ac:dyDescent="0.25">
      <c r="A28046" s="2">
        <v>44489.15625</v>
      </c>
      <c r="B28046" s="3">
        <v>6865.9787040000028</v>
      </c>
    </row>
    <row r="28047" spans="1:2" x14ac:dyDescent="0.25">
      <c r="A28047" s="2">
        <v>44489.166666666664</v>
      </c>
      <c r="B28047" s="3">
        <v>6717.8582560000032</v>
      </c>
    </row>
    <row r="28048" spans="1:2" x14ac:dyDescent="0.25">
      <c r="A28048" s="2">
        <v>44489.177083333336</v>
      </c>
      <c r="B28048" s="3">
        <v>6876.5762320000031</v>
      </c>
    </row>
    <row r="28049" spans="1:2" x14ac:dyDescent="0.25">
      <c r="A28049" s="2">
        <v>44489.1875</v>
      </c>
      <c r="B28049" s="3">
        <v>6881.282752000001</v>
      </c>
    </row>
    <row r="28050" spans="1:2" x14ac:dyDescent="0.25">
      <c r="A28050" s="2">
        <v>44489.197916666664</v>
      </c>
      <c r="B28050" s="3">
        <v>7546.2084159999995</v>
      </c>
    </row>
    <row r="28051" spans="1:2" x14ac:dyDescent="0.25">
      <c r="A28051" s="2">
        <v>44489.208333333336</v>
      </c>
      <c r="B28051" s="3">
        <v>7550.3780960000022</v>
      </c>
    </row>
    <row r="28052" spans="1:2" x14ac:dyDescent="0.25">
      <c r="A28052" s="2">
        <v>44489.21875</v>
      </c>
      <c r="B28052" s="3">
        <v>7528.8311279999998</v>
      </c>
    </row>
    <row r="28053" spans="1:2" x14ac:dyDescent="0.25">
      <c r="A28053" s="2">
        <v>44489.229166666664</v>
      </c>
      <c r="B28053" s="3">
        <v>7088.694112000001</v>
      </c>
    </row>
    <row r="28054" spans="1:2" x14ac:dyDescent="0.25">
      <c r="A28054" s="2">
        <v>44489.239583333336</v>
      </c>
      <c r="B28054" s="3">
        <v>7361.8424240000004</v>
      </c>
    </row>
    <row r="28055" spans="1:2" x14ac:dyDescent="0.25">
      <c r="A28055" s="2">
        <v>44489.25</v>
      </c>
      <c r="B28055" s="3">
        <v>8425.1720480000004</v>
      </c>
    </row>
    <row r="28056" spans="1:2" x14ac:dyDescent="0.25">
      <c r="A28056" s="2">
        <v>44489.260416666664</v>
      </c>
      <c r="B28056" s="3">
        <v>8672.0985119999968</v>
      </c>
    </row>
    <row r="28057" spans="1:2" x14ac:dyDescent="0.25">
      <c r="A28057" s="2">
        <v>44489.270833333336</v>
      </c>
      <c r="B28057" s="3">
        <v>9382.7389120000043</v>
      </c>
    </row>
    <row r="28058" spans="1:2" x14ac:dyDescent="0.25">
      <c r="A28058" s="2">
        <v>44489.28125</v>
      </c>
      <c r="B28058" s="3">
        <v>9813.6207039999972</v>
      </c>
    </row>
    <row r="28059" spans="1:2" x14ac:dyDescent="0.25">
      <c r="A28059" s="2">
        <v>44489.291666666664</v>
      </c>
      <c r="B28059" s="3">
        <v>9899.170768</v>
      </c>
    </row>
    <row r="28060" spans="1:2" x14ac:dyDescent="0.25">
      <c r="A28060" s="2">
        <v>44489.302083333336</v>
      </c>
      <c r="B28060" s="3">
        <v>11076.032655999999</v>
      </c>
    </row>
    <row r="28061" spans="1:2" x14ac:dyDescent="0.25">
      <c r="A28061" s="2">
        <v>44489.3125</v>
      </c>
      <c r="B28061" s="3">
        <v>11932.824048000002</v>
      </c>
    </row>
    <row r="28062" spans="1:2" x14ac:dyDescent="0.25">
      <c r="A28062" s="2">
        <v>44489.322916666664</v>
      </c>
      <c r="B28062" s="3">
        <v>12750.540888</v>
      </c>
    </row>
    <row r="28063" spans="1:2" x14ac:dyDescent="0.25">
      <c r="A28063" s="2">
        <v>44489.333333333336</v>
      </c>
      <c r="B28063" s="3">
        <v>12993.69332</v>
      </c>
    </row>
    <row r="28064" spans="1:2" x14ac:dyDescent="0.25">
      <c r="A28064" s="2">
        <v>44489.34375</v>
      </c>
      <c r="B28064" s="3">
        <v>13231.932152000001</v>
      </c>
    </row>
    <row r="28065" spans="1:2" x14ac:dyDescent="0.25">
      <c r="A28065" s="2">
        <v>44489.354166666664</v>
      </c>
      <c r="B28065" s="3">
        <v>13503.634887999999</v>
      </c>
    </row>
    <row r="28066" spans="1:2" x14ac:dyDescent="0.25">
      <c r="A28066" s="2">
        <v>44489.364583333336</v>
      </c>
      <c r="B28066" s="3">
        <v>12351.17149599999</v>
      </c>
    </row>
    <row r="28067" spans="1:2" x14ac:dyDescent="0.25">
      <c r="A28067" s="2">
        <v>44489.375</v>
      </c>
      <c r="B28067" s="3">
        <v>12486.725679999994</v>
      </c>
    </row>
    <row r="28068" spans="1:2" x14ac:dyDescent="0.25">
      <c r="A28068" s="2">
        <v>44489.385416666664</v>
      </c>
      <c r="B28068" s="3">
        <v>12284.118312000002</v>
      </c>
    </row>
    <row r="28069" spans="1:2" x14ac:dyDescent="0.25">
      <c r="A28069" s="2">
        <v>44489.395833333336</v>
      </c>
      <c r="B28069" s="3">
        <v>12925.552544000004</v>
      </c>
    </row>
    <row r="28070" spans="1:2" x14ac:dyDescent="0.25">
      <c r="A28070" s="2">
        <v>44489.40625</v>
      </c>
      <c r="B28070" s="3">
        <v>11832.503967999999</v>
      </c>
    </row>
    <row r="28071" spans="1:2" x14ac:dyDescent="0.25">
      <c r="A28071" s="2">
        <v>44489.416666666664</v>
      </c>
      <c r="B28071" s="3">
        <v>13837.654479999997</v>
      </c>
    </row>
    <row r="28072" spans="1:2" x14ac:dyDescent="0.25">
      <c r="A28072" s="2">
        <v>44489.427083333336</v>
      </c>
      <c r="B28072" s="3">
        <v>13404.348711999999</v>
      </c>
    </row>
    <row r="28073" spans="1:2" x14ac:dyDescent="0.25">
      <c r="A28073" s="2">
        <v>44489.4375</v>
      </c>
      <c r="B28073" s="3">
        <v>12701.211247999996</v>
      </c>
    </row>
    <row r="28074" spans="1:2" x14ac:dyDescent="0.25">
      <c r="A28074" s="2">
        <v>44489.447916666664</v>
      </c>
      <c r="B28074" s="3">
        <v>11725.540728</v>
      </c>
    </row>
    <row r="28075" spans="1:2" x14ac:dyDescent="0.25">
      <c r="A28075" s="2">
        <v>44489.458333333336</v>
      </c>
      <c r="B28075" s="3">
        <v>12878.21456</v>
      </c>
    </row>
    <row r="28076" spans="1:2" x14ac:dyDescent="0.25">
      <c r="A28076" s="2">
        <v>44489.46875</v>
      </c>
      <c r="B28076" s="3">
        <v>12055.250704000002</v>
      </c>
    </row>
    <row r="28077" spans="1:2" x14ac:dyDescent="0.25">
      <c r="A28077" s="2">
        <v>44489.479166666664</v>
      </c>
      <c r="B28077" s="3">
        <v>12959.686375999992</v>
      </c>
    </row>
    <row r="28078" spans="1:2" x14ac:dyDescent="0.25">
      <c r="A28078" s="2">
        <v>44489.489583333336</v>
      </c>
      <c r="B28078" s="3">
        <v>11622.637888000001</v>
      </c>
    </row>
    <row r="28079" spans="1:2" x14ac:dyDescent="0.25">
      <c r="A28079" s="2">
        <v>44489.5</v>
      </c>
      <c r="B28079" s="3">
        <v>11562.358263999997</v>
      </c>
    </row>
    <row r="28080" spans="1:2" x14ac:dyDescent="0.25">
      <c r="A28080" s="2">
        <v>44489.510416666664</v>
      </c>
      <c r="B28080" s="3">
        <v>8881.8342640000028</v>
      </c>
    </row>
    <row r="28081" spans="1:2" x14ac:dyDescent="0.25">
      <c r="A28081" s="2">
        <v>44489.520833333336</v>
      </c>
      <c r="B28081" s="3">
        <v>9262.298976</v>
      </c>
    </row>
    <row r="28082" spans="1:2" x14ac:dyDescent="0.25">
      <c r="A28082" s="2">
        <v>44489.53125</v>
      </c>
      <c r="B28082" s="3">
        <v>9493.7942719999974</v>
      </c>
    </row>
    <row r="28083" spans="1:2" x14ac:dyDescent="0.25">
      <c r="A28083" s="2">
        <v>44489.541666666664</v>
      </c>
      <c r="B28083" s="3">
        <v>10629.370376000003</v>
      </c>
    </row>
    <row r="28084" spans="1:2" x14ac:dyDescent="0.25">
      <c r="A28084" s="2">
        <v>44489.552083333336</v>
      </c>
      <c r="B28084" s="3">
        <v>12518.293920000009</v>
      </c>
    </row>
    <row r="28085" spans="1:2" x14ac:dyDescent="0.25">
      <c r="A28085" s="2">
        <v>44489.5625</v>
      </c>
      <c r="B28085" s="3">
        <v>14269.421040000001</v>
      </c>
    </row>
    <row r="28086" spans="1:2" x14ac:dyDescent="0.25">
      <c r="A28086" s="2">
        <v>44489.572916666664</v>
      </c>
      <c r="B28086" s="3">
        <v>14565.710136000002</v>
      </c>
    </row>
    <row r="28087" spans="1:2" x14ac:dyDescent="0.25">
      <c r="A28087" s="2">
        <v>44489.583333333336</v>
      </c>
      <c r="B28087" s="3">
        <v>14501.076775999996</v>
      </c>
    </row>
    <row r="28088" spans="1:2" x14ac:dyDescent="0.25">
      <c r="A28088" s="2">
        <v>44489.59375</v>
      </c>
      <c r="B28088" s="3">
        <v>13411.330183999997</v>
      </c>
    </row>
    <row r="28089" spans="1:2" x14ac:dyDescent="0.25">
      <c r="A28089" s="2">
        <v>44489.604166666664</v>
      </c>
      <c r="B28089" s="3">
        <v>13416.327615999993</v>
      </c>
    </row>
    <row r="28090" spans="1:2" x14ac:dyDescent="0.25">
      <c r="A28090" s="2">
        <v>44489.614583333336</v>
      </c>
      <c r="B28090" s="3">
        <v>13030.073304</v>
      </c>
    </row>
    <row r="28091" spans="1:2" x14ac:dyDescent="0.25">
      <c r="A28091" s="2">
        <v>44489.625</v>
      </c>
      <c r="B28091" s="3">
        <v>13762.367024000001</v>
      </c>
    </row>
    <row r="28092" spans="1:2" x14ac:dyDescent="0.25">
      <c r="A28092" s="2">
        <v>44489.635416666664</v>
      </c>
      <c r="B28092" s="3">
        <v>14159.825207999998</v>
      </c>
    </row>
    <row r="28093" spans="1:2" x14ac:dyDescent="0.25">
      <c r="A28093" s="2">
        <v>44489.645833333336</v>
      </c>
      <c r="B28093" s="3">
        <v>13562.235536000002</v>
      </c>
    </row>
    <row r="28094" spans="1:2" x14ac:dyDescent="0.25">
      <c r="A28094" s="2">
        <v>44489.65625</v>
      </c>
      <c r="B28094" s="3">
        <v>13639.616991999996</v>
      </c>
    </row>
    <row r="28095" spans="1:2" x14ac:dyDescent="0.25">
      <c r="A28095" s="2">
        <v>44489.666666666664</v>
      </c>
      <c r="B28095" s="3">
        <v>13518.677456000007</v>
      </c>
    </row>
    <row r="28096" spans="1:2" x14ac:dyDescent="0.25">
      <c r="A28096" s="2">
        <v>44489.677083333336</v>
      </c>
      <c r="B28096" s="3">
        <v>13934.441712000002</v>
      </c>
    </row>
    <row r="28097" spans="1:2" x14ac:dyDescent="0.25">
      <c r="A28097" s="2">
        <v>44489.6875</v>
      </c>
      <c r="B28097" s="3">
        <v>14402.458823999999</v>
      </c>
    </row>
    <row r="28098" spans="1:2" x14ac:dyDescent="0.25">
      <c r="A28098" s="2">
        <v>44489.697916666664</v>
      </c>
      <c r="B28098" s="3">
        <v>14498.029239999996</v>
      </c>
    </row>
    <row r="28099" spans="1:2" x14ac:dyDescent="0.25">
      <c r="A28099" s="2">
        <v>44489.708333333336</v>
      </c>
      <c r="B28099" s="3">
        <v>14288.888679999996</v>
      </c>
    </row>
    <row r="28100" spans="1:2" x14ac:dyDescent="0.25">
      <c r="A28100" s="2">
        <v>44489.71875</v>
      </c>
      <c r="B28100" s="3">
        <v>13949.345599999999</v>
      </c>
    </row>
    <row r="28101" spans="1:2" x14ac:dyDescent="0.25">
      <c r="A28101" s="2">
        <v>44489.729166666664</v>
      </c>
      <c r="B28101" s="3">
        <v>14693.854311999999</v>
      </c>
    </row>
    <row r="28102" spans="1:2" x14ac:dyDescent="0.25">
      <c r="A28102" s="2">
        <v>44489.739583333336</v>
      </c>
      <c r="B28102" s="3">
        <v>15238.066063999997</v>
      </c>
    </row>
    <row r="28103" spans="1:2" x14ac:dyDescent="0.25">
      <c r="A28103" s="2">
        <v>44489.75</v>
      </c>
      <c r="B28103" s="3">
        <v>15307.990383999999</v>
      </c>
    </row>
    <row r="28104" spans="1:2" x14ac:dyDescent="0.25">
      <c r="A28104" s="2">
        <v>44489.760416666664</v>
      </c>
      <c r="B28104" s="3">
        <v>15974.983199999993</v>
      </c>
    </row>
    <row r="28105" spans="1:2" x14ac:dyDescent="0.25">
      <c r="A28105" s="2">
        <v>44489.770833333336</v>
      </c>
      <c r="B28105" s="3">
        <v>15934.942079999995</v>
      </c>
    </row>
    <row r="28106" spans="1:2" x14ac:dyDescent="0.25">
      <c r="A28106" s="2">
        <v>44489.78125</v>
      </c>
      <c r="B28106" s="3">
        <v>16285.734935999993</v>
      </c>
    </row>
    <row r="28107" spans="1:2" x14ac:dyDescent="0.25">
      <c r="A28107" s="2">
        <v>44489.791666666664</v>
      </c>
      <c r="B28107" s="3">
        <v>16528.060983999996</v>
      </c>
    </row>
    <row r="28108" spans="1:2" x14ac:dyDescent="0.25">
      <c r="A28108" s="2">
        <v>44489.802083333336</v>
      </c>
      <c r="B28108" s="3">
        <v>16000.142136000002</v>
      </c>
    </row>
    <row r="28109" spans="1:2" x14ac:dyDescent="0.25">
      <c r="A28109" s="2">
        <v>44489.8125</v>
      </c>
      <c r="B28109" s="3">
        <v>16270.518399999994</v>
      </c>
    </row>
    <row r="28110" spans="1:2" x14ac:dyDescent="0.25">
      <c r="A28110" s="2">
        <v>44489.822916666664</v>
      </c>
      <c r="B28110" s="3">
        <v>15586.393855999995</v>
      </c>
    </row>
    <row r="28111" spans="1:2" x14ac:dyDescent="0.25">
      <c r="A28111" s="2">
        <v>44489.833333333336</v>
      </c>
      <c r="B28111" s="3">
        <v>15133.146608000003</v>
      </c>
    </row>
    <row r="28112" spans="1:2" x14ac:dyDescent="0.25">
      <c r="A28112" s="2">
        <v>44489.84375</v>
      </c>
      <c r="B28112" s="3">
        <v>14930.397815999993</v>
      </c>
    </row>
    <row r="28113" spans="1:2" x14ac:dyDescent="0.25">
      <c r="A28113" s="2">
        <v>44489.854166666664</v>
      </c>
      <c r="B28113" s="3">
        <v>13745.091463999994</v>
      </c>
    </row>
    <row r="28114" spans="1:2" x14ac:dyDescent="0.25">
      <c r="A28114" s="2">
        <v>44489.864583333336</v>
      </c>
      <c r="B28114" s="3">
        <v>13879.622368</v>
      </c>
    </row>
    <row r="28115" spans="1:2" x14ac:dyDescent="0.25">
      <c r="A28115" s="2">
        <v>44489.875</v>
      </c>
      <c r="B28115" s="3">
        <v>13584.292175999999</v>
      </c>
    </row>
    <row r="28116" spans="1:2" x14ac:dyDescent="0.25">
      <c r="A28116" s="2">
        <v>44489.885416666664</v>
      </c>
      <c r="B28116" s="3">
        <v>13206.402968000002</v>
      </c>
    </row>
    <row r="28117" spans="1:2" x14ac:dyDescent="0.25">
      <c r="A28117" s="2">
        <v>44489.895833333336</v>
      </c>
      <c r="B28117" s="3">
        <v>12709.817984000005</v>
      </c>
    </row>
    <row r="28118" spans="1:2" x14ac:dyDescent="0.25">
      <c r="A28118" s="2">
        <v>44489.90625</v>
      </c>
      <c r="B28118" s="3">
        <v>12280.148488000003</v>
      </c>
    </row>
    <row r="28119" spans="1:2" x14ac:dyDescent="0.25">
      <c r="A28119" s="2">
        <v>44489.916666666664</v>
      </c>
      <c r="B28119" s="3">
        <v>12199.109720000004</v>
      </c>
    </row>
    <row r="28120" spans="1:2" x14ac:dyDescent="0.25">
      <c r="A28120" s="2">
        <v>44489.927083333336</v>
      </c>
      <c r="B28120" s="3">
        <v>11847.088936</v>
      </c>
    </row>
    <row r="28121" spans="1:2" x14ac:dyDescent="0.25">
      <c r="A28121" s="2">
        <v>44489.9375</v>
      </c>
      <c r="B28121" s="3">
        <v>11446.286144000002</v>
      </c>
    </row>
    <row r="28122" spans="1:2" x14ac:dyDescent="0.25">
      <c r="A28122" s="2">
        <v>44489.947916666664</v>
      </c>
      <c r="B28122" s="3">
        <v>11133.324088000001</v>
      </c>
    </row>
    <row r="28123" spans="1:2" x14ac:dyDescent="0.25">
      <c r="A28123" s="2">
        <v>44489.958333333336</v>
      </c>
      <c r="B28123" s="3">
        <v>10108.127263999999</v>
      </c>
    </row>
    <row r="28124" spans="1:2" x14ac:dyDescent="0.25">
      <c r="A28124" s="2">
        <v>44489.96875</v>
      </c>
      <c r="B28124" s="3">
        <v>10509.739848000001</v>
      </c>
    </row>
    <row r="28125" spans="1:2" x14ac:dyDescent="0.25">
      <c r="A28125" s="2">
        <v>44489.979166666664</v>
      </c>
      <c r="B28125" s="3">
        <v>9667.0601200000019</v>
      </c>
    </row>
    <row r="28126" spans="1:2" x14ac:dyDescent="0.25">
      <c r="A28126" s="2">
        <v>44489.989583333336</v>
      </c>
      <c r="B28126" s="3">
        <v>9010.0360800000035</v>
      </c>
    </row>
    <row r="28127" spans="1:2" x14ac:dyDescent="0.25">
      <c r="A28127" s="2">
        <v>44490</v>
      </c>
      <c r="B28127" s="3">
        <v>8722.915288000002</v>
      </c>
    </row>
    <row r="28128" spans="1:2" x14ac:dyDescent="0.25">
      <c r="A28128" s="2">
        <v>44490.010416666664</v>
      </c>
      <c r="B28128" s="3">
        <v>8509.6619759999994</v>
      </c>
    </row>
    <row r="28129" spans="1:2" x14ac:dyDescent="0.25">
      <c r="A28129" s="2">
        <v>44490.020833333336</v>
      </c>
      <c r="B28129" s="3">
        <v>8304.3026000000027</v>
      </c>
    </row>
    <row r="28130" spans="1:2" x14ac:dyDescent="0.25">
      <c r="A28130" s="2">
        <v>44490.03125</v>
      </c>
      <c r="B28130" s="3">
        <v>8169.1690399999989</v>
      </c>
    </row>
    <row r="28131" spans="1:2" x14ac:dyDescent="0.25">
      <c r="A28131" s="2">
        <v>44490.041666666664</v>
      </c>
      <c r="B28131" s="3">
        <v>7619.4237680000006</v>
      </c>
    </row>
    <row r="28132" spans="1:2" x14ac:dyDescent="0.25">
      <c r="A28132" s="2">
        <v>44490.052083333336</v>
      </c>
      <c r="B28132" s="3">
        <v>7526.6017759999995</v>
      </c>
    </row>
    <row r="28133" spans="1:2" x14ac:dyDescent="0.25">
      <c r="A28133" s="2">
        <v>44490.0625</v>
      </c>
      <c r="B28133" s="3">
        <v>7134.1279360000044</v>
      </c>
    </row>
    <row r="28134" spans="1:2" x14ac:dyDescent="0.25">
      <c r="A28134" s="2">
        <v>44490.072916666664</v>
      </c>
      <c r="B28134" s="3">
        <v>7416.9761680000011</v>
      </c>
    </row>
    <row r="28135" spans="1:2" x14ac:dyDescent="0.25">
      <c r="A28135" s="2">
        <v>44490.083333333336</v>
      </c>
      <c r="B28135" s="3">
        <v>6984.6243439999998</v>
      </c>
    </row>
    <row r="28136" spans="1:2" x14ac:dyDescent="0.25">
      <c r="A28136" s="2">
        <v>44490.09375</v>
      </c>
      <c r="B28136" s="3">
        <v>6797.9326639999981</v>
      </c>
    </row>
    <row r="28137" spans="1:2" x14ac:dyDescent="0.25">
      <c r="A28137" s="2">
        <v>44490.104166666664</v>
      </c>
      <c r="B28137" s="3">
        <v>7136.1374000000033</v>
      </c>
    </row>
    <row r="28138" spans="1:2" x14ac:dyDescent="0.25">
      <c r="A28138" s="2">
        <v>44490.114583333336</v>
      </c>
      <c r="B28138" s="3">
        <v>6707.8536880000011</v>
      </c>
    </row>
    <row r="28139" spans="1:2" x14ac:dyDescent="0.25">
      <c r="A28139" s="2">
        <v>44490.125</v>
      </c>
      <c r="B28139" s="3">
        <v>7082.4286640000009</v>
      </c>
    </row>
    <row r="28140" spans="1:2" x14ac:dyDescent="0.25">
      <c r="A28140" s="2">
        <v>44490.135416666664</v>
      </c>
      <c r="B28140" s="3">
        <v>6760.6808480000054</v>
      </c>
    </row>
    <row r="28141" spans="1:2" x14ac:dyDescent="0.25">
      <c r="A28141" s="2">
        <v>44490.145833333336</v>
      </c>
      <c r="B28141" s="3">
        <v>6761.0028879999991</v>
      </c>
    </row>
    <row r="28142" spans="1:2" x14ac:dyDescent="0.25">
      <c r="A28142" s="2">
        <v>44490.15625</v>
      </c>
      <c r="B28142" s="3">
        <v>6864.7603199999994</v>
      </c>
    </row>
    <row r="28143" spans="1:2" x14ac:dyDescent="0.25">
      <c r="A28143" s="2">
        <v>44490.166666666664</v>
      </c>
      <c r="B28143" s="3">
        <v>6841.8350000000009</v>
      </c>
    </row>
    <row r="28144" spans="1:2" x14ac:dyDescent="0.25">
      <c r="A28144" s="2">
        <v>44490.177083333336</v>
      </c>
      <c r="B28144" s="3">
        <v>7037.1007920000011</v>
      </c>
    </row>
    <row r="28145" spans="1:2" x14ac:dyDescent="0.25">
      <c r="A28145" s="2">
        <v>44490.1875</v>
      </c>
      <c r="B28145" s="3">
        <v>7059.2004400000005</v>
      </c>
    </row>
    <row r="28146" spans="1:2" x14ac:dyDescent="0.25">
      <c r="A28146" s="2">
        <v>44490.197916666664</v>
      </c>
      <c r="B28146" s="3">
        <v>7068.6787840000015</v>
      </c>
    </row>
    <row r="28147" spans="1:2" x14ac:dyDescent="0.25">
      <c r="A28147" s="2">
        <v>44490.208333333336</v>
      </c>
      <c r="B28147" s="3">
        <v>7457.0529600000009</v>
      </c>
    </row>
    <row r="28148" spans="1:2" x14ac:dyDescent="0.25">
      <c r="A28148" s="2">
        <v>44490.21875</v>
      </c>
      <c r="B28148" s="3">
        <v>7818.1582000000017</v>
      </c>
    </row>
    <row r="28149" spans="1:2" x14ac:dyDescent="0.25">
      <c r="A28149" s="2">
        <v>44490.229166666664</v>
      </c>
      <c r="B28149" s="3">
        <v>7111.0252960000016</v>
      </c>
    </row>
    <row r="28150" spans="1:2" x14ac:dyDescent="0.25">
      <c r="A28150" s="2">
        <v>44490.239583333336</v>
      </c>
      <c r="B28150" s="3">
        <v>8065.6793599999983</v>
      </c>
    </row>
    <row r="28151" spans="1:2" x14ac:dyDescent="0.25">
      <c r="A28151" s="2">
        <v>44490.25</v>
      </c>
      <c r="B28151" s="3">
        <v>8445.2787039999967</v>
      </c>
    </row>
    <row r="28152" spans="1:2" x14ac:dyDescent="0.25">
      <c r="A28152" s="2">
        <v>44490.260416666664</v>
      </c>
      <c r="B28152" s="3">
        <v>8770.8050000000003</v>
      </c>
    </row>
    <row r="28153" spans="1:2" x14ac:dyDescent="0.25">
      <c r="A28153" s="2">
        <v>44490.270833333336</v>
      </c>
      <c r="B28153" s="3">
        <v>9554.474040000001</v>
      </c>
    </row>
    <row r="28154" spans="1:2" x14ac:dyDescent="0.25">
      <c r="A28154" s="2">
        <v>44490.28125</v>
      </c>
      <c r="B28154" s="3">
        <v>9958.8311119999998</v>
      </c>
    </row>
    <row r="28155" spans="1:2" x14ac:dyDescent="0.25">
      <c r="A28155" s="2">
        <v>44490.291666666664</v>
      </c>
      <c r="B28155" s="3">
        <v>10646.471776000002</v>
      </c>
    </row>
    <row r="28156" spans="1:2" x14ac:dyDescent="0.25">
      <c r="A28156" s="2">
        <v>44490.302083333336</v>
      </c>
      <c r="B28156" s="3">
        <v>10679.246279999999</v>
      </c>
    </row>
    <row r="28157" spans="1:2" x14ac:dyDescent="0.25">
      <c r="A28157" s="2">
        <v>44490.3125</v>
      </c>
      <c r="B28157" s="3">
        <v>11690.794712000003</v>
      </c>
    </row>
    <row r="28158" spans="1:2" x14ac:dyDescent="0.25">
      <c r="A28158" s="2">
        <v>44490.322916666664</v>
      </c>
      <c r="B28158" s="3">
        <v>12603.777591999999</v>
      </c>
    </row>
    <row r="28159" spans="1:2" x14ac:dyDescent="0.25">
      <c r="A28159" s="2">
        <v>44490.333333333336</v>
      </c>
      <c r="B28159" s="3">
        <v>12890.848488</v>
      </c>
    </row>
    <row r="28160" spans="1:2" x14ac:dyDescent="0.25">
      <c r="A28160" s="2">
        <v>44490.34375</v>
      </c>
      <c r="B28160" s="3">
        <v>13082.275655999994</v>
      </c>
    </row>
    <row r="28161" spans="1:2" x14ac:dyDescent="0.25">
      <c r="A28161" s="2">
        <v>44490.354166666664</v>
      </c>
      <c r="B28161" s="3">
        <v>13595.929815999994</v>
      </c>
    </row>
    <row r="28162" spans="1:2" x14ac:dyDescent="0.25">
      <c r="A28162" s="2">
        <v>44490.364583333336</v>
      </c>
      <c r="B28162" s="3">
        <v>14015.331191999998</v>
      </c>
    </row>
    <row r="28163" spans="1:2" x14ac:dyDescent="0.25">
      <c r="A28163" s="2">
        <v>44490.375</v>
      </c>
      <c r="B28163" s="3">
        <v>14146.085936000001</v>
      </c>
    </row>
    <row r="28164" spans="1:2" x14ac:dyDescent="0.25">
      <c r="A28164" s="2">
        <v>44490.385416666664</v>
      </c>
      <c r="B28164" s="3">
        <v>14714.820999999993</v>
      </c>
    </row>
    <row r="28165" spans="1:2" x14ac:dyDescent="0.25">
      <c r="A28165" s="2">
        <v>44490.395833333336</v>
      </c>
      <c r="B28165" s="3">
        <v>14834.710896000001</v>
      </c>
    </row>
    <row r="28166" spans="1:2" x14ac:dyDescent="0.25">
      <c r="A28166" s="2">
        <v>44490.40625</v>
      </c>
      <c r="B28166" s="3">
        <v>14684.343296000005</v>
      </c>
    </row>
    <row r="28167" spans="1:2" x14ac:dyDescent="0.25">
      <c r="A28167" s="2">
        <v>44490.416666666664</v>
      </c>
      <c r="B28167" s="3">
        <v>14007.394536</v>
      </c>
    </row>
    <row r="28168" spans="1:2" x14ac:dyDescent="0.25">
      <c r="A28168" s="2">
        <v>44490.427083333336</v>
      </c>
      <c r="B28168" s="3">
        <v>14232.050591999994</v>
      </c>
    </row>
    <row r="28169" spans="1:2" x14ac:dyDescent="0.25">
      <c r="A28169" s="2">
        <v>44490.4375</v>
      </c>
      <c r="B28169" s="3">
        <v>14316.457775999997</v>
      </c>
    </row>
    <row r="28170" spans="1:2" x14ac:dyDescent="0.25">
      <c r="A28170" s="2">
        <v>44490.447916666664</v>
      </c>
      <c r="B28170" s="3">
        <v>14634.104231999998</v>
      </c>
    </row>
    <row r="28171" spans="1:2" x14ac:dyDescent="0.25">
      <c r="A28171" s="2">
        <v>44490.458333333336</v>
      </c>
      <c r="B28171" s="3">
        <v>12766.785776000001</v>
      </c>
    </row>
    <row r="28172" spans="1:2" x14ac:dyDescent="0.25">
      <c r="A28172" s="2">
        <v>44490.46875</v>
      </c>
      <c r="B28172" s="3">
        <v>12478.413399999999</v>
      </c>
    </row>
    <row r="28173" spans="1:2" x14ac:dyDescent="0.25">
      <c r="A28173" s="2">
        <v>44490.479166666664</v>
      </c>
      <c r="B28173" s="3">
        <v>10614.150487999994</v>
      </c>
    </row>
    <row r="28174" spans="1:2" x14ac:dyDescent="0.25">
      <c r="A28174" s="2">
        <v>44490.489583333336</v>
      </c>
      <c r="B28174" s="3">
        <v>10122.115719999998</v>
      </c>
    </row>
    <row r="28175" spans="1:2" x14ac:dyDescent="0.25">
      <c r="A28175" s="2">
        <v>44490.5</v>
      </c>
      <c r="B28175" s="3">
        <v>11149.753920000001</v>
      </c>
    </row>
    <row r="28176" spans="1:2" x14ac:dyDescent="0.25">
      <c r="A28176" s="2">
        <v>44490.510416666664</v>
      </c>
      <c r="B28176" s="3">
        <v>11455.327168</v>
      </c>
    </row>
    <row r="28177" spans="1:2" x14ac:dyDescent="0.25">
      <c r="A28177" s="2">
        <v>44490.520833333336</v>
      </c>
      <c r="B28177" s="3">
        <v>10209.035143999999</v>
      </c>
    </row>
    <row r="28178" spans="1:2" x14ac:dyDescent="0.25">
      <c r="A28178" s="2">
        <v>44490.53125</v>
      </c>
      <c r="B28178" s="3">
        <v>12357.59312</v>
      </c>
    </row>
    <row r="28179" spans="1:2" x14ac:dyDescent="0.25">
      <c r="A28179" s="2">
        <v>44490.541666666664</v>
      </c>
      <c r="B28179" s="3">
        <v>10413.520120000003</v>
      </c>
    </row>
    <row r="28180" spans="1:2" x14ac:dyDescent="0.25">
      <c r="A28180" s="2">
        <v>44490.552083333336</v>
      </c>
      <c r="B28180" s="3">
        <v>8455.0219999999972</v>
      </c>
    </row>
    <row r="28181" spans="1:2" x14ac:dyDescent="0.25">
      <c r="A28181" s="2">
        <v>44490.5625</v>
      </c>
      <c r="B28181" s="3">
        <v>12464.665119999992</v>
      </c>
    </row>
    <row r="28182" spans="1:2" x14ac:dyDescent="0.25">
      <c r="A28182" s="2">
        <v>44490.572916666664</v>
      </c>
      <c r="B28182" s="3">
        <v>10482.461352</v>
      </c>
    </row>
    <row r="28183" spans="1:2" x14ac:dyDescent="0.25">
      <c r="A28183" s="2">
        <v>44490.583333333336</v>
      </c>
      <c r="B28183" s="3">
        <v>8555.3302399999993</v>
      </c>
    </row>
    <row r="28184" spans="1:2" x14ac:dyDescent="0.25">
      <c r="A28184" s="2">
        <v>44490.59375</v>
      </c>
      <c r="B28184" s="3">
        <v>9872.7472720000023</v>
      </c>
    </row>
    <row r="28185" spans="1:2" x14ac:dyDescent="0.25">
      <c r="A28185" s="2">
        <v>44490.604166666664</v>
      </c>
      <c r="B28185" s="3">
        <v>8908.9330799999989</v>
      </c>
    </row>
    <row r="28186" spans="1:2" x14ac:dyDescent="0.25">
      <c r="A28186" s="2">
        <v>44490.614583333336</v>
      </c>
      <c r="B28186" s="3">
        <v>9201.1629360000006</v>
      </c>
    </row>
    <row r="28187" spans="1:2" x14ac:dyDescent="0.25">
      <c r="A28187" s="2">
        <v>44490.625</v>
      </c>
      <c r="B28187" s="3">
        <v>10259.597480000002</v>
      </c>
    </row>
    <row r="28188" spans="1:2" x14ac:dyDescent="0.25">
      <c r="A28188" s="2">
        <v>44490.635416666664</v>
      </c>
      <c r="B28188" s="3">
        <v>10372.025791999999</v>
      </c>
    </row>
    <row r="28189" spans="1:2" x14ac:dyDescent="0.25">
      <c r="A28189" s="2">
        <v>44490.645833333336</v>
      </c>
      <c r="B28189" s="3">
        <v>11990.772064000001</v>
      </c>
    </row>
    <row r="28190" spans="1:2" x14ac:dyDescent="0.25">
      <c r="A28190" s="2">
        <v>44490.65625</v>
      </c>
      <c r="B28190" s="3">
        <v>11782.799072000002</v>
      </c>
    </row>
    <row r="28191" spans="1:2" x14ac:dyDescent="0.25">
      <c r="A28191" s="2">
        <v>44490.666666666664</v>
      </c>
      <c r="B28191" s="3">
        <v>12906.182928000004</v>
      </c>
    </row>
    <row r="28192" spans="1:2" x14ac:dyDescent="0.25">
      <c r="A28192" s="2">
        <v>44490.677083333336</v>
      </c>
      <c r="B28192" s="3">
        <v>12827.264656000001</v>
      </c>
    </row>
    <row r="28193" spans="1:2" x14ac:dyDescent="0.25">
      <c r="A28193" s="2">
        <v>44490.6875</v>
      </c>
      <c r="B28193" s="3">
        <v>12477.448392</v>
      </c>
    </row>
    <row r="28194" spans="1:2" x14ac:dyDescent="0.25">
      <c r="A28194" s="2">
        <v>44490.697916666664</v>
      </c>
      <c r="B28194" s="3">
        <v>12913.570087999999</v>
      </c>
    </row>
    <row r="28195" spans="1:2" x14ac:dyDescent="0.25">
      <c r="A28195" s="2">
        <v>44490.708333333336</v>
      </c>
      <c r="B28195" s="3">
        <v>13681.088296000002</v>
      </c>
    </row>
    <row r="28196" spans="1:2" x14ac:dyDescent="0.25">
      <c r="A28196" s="2">
        <v>44490.71875</v>
      </c>
      <c r="B28196" s="3">
        <v>13212.611911999998</v>
      </c>
    </row>
    <row r="28197" spans="1:2" x14ac:dyDescent="0.25">
      <c r="A28197" s="2">
        <v>44490.729166666664</v>
      </c>
      <c r="B28197" s="3">
        <v>13421.027271999999</v>
      </c>
    </row>
    <row r="28198" spans="1:2" x14ac:dyDescent="0.25">
      <c r="A28198" s="2">
        <v>44490.739583333336</v>
      </c>
      <c r="B28198" s="3">
        <v>14592.190576000003</v>
      </c>
    </row>
    <row r="28199" spans="1:2" x14ac:dyDescent="0.25">
      <c r="A28199" s="2">
        <v>44490.75</v>
      </c>
      <c r="B28199" s="3">
        <v>15253.307536</v>
      </c>
    </row>
    <row r="28200" spans="1:2" x14ac:dyDescent="0.25">
      <c r="A28200" s="2">
        <v>44490.760416666664</v>
      </c>
      <c r="B28200" s="3">
        <v>15718.185208000001</v>
      </c>
    </row>
    <row r="28201" spans="1:2" x14ac:dyDescent="0.25">
      <c r="A28201" s="2">
        <v>44490.770833333336</v>
      </c>
      <c r="B28201" s="3">
        <v>16053.740319999997</v>
      </c>
    </row>
    <row r="28202" spans="1:2" x14ac:dyDescent="0.25">
      <c r="A28202" s="2">
        <v>44490.78125</v>
      </c>
      <c r="B28202" s="3">
        <v>16394.743639999997</v>
      </c>
    </row>
    <row r="28203" spans="1:2" x14ac:dyDescent="0.25">
      <c r="A28203" s="2">
        <v>44490.791666666664</v>
      </c>
      <c r="B28203" s="3">
        <v>17045.898439999997</v>
      </c>
    </row>
    <row r="28204" spans="1:2" x14ac:dyDescent="0.25">
      <c r="A28204" s="2">
        <v>44490.802083333336</v>
      </c>
      <c r="B28204" s="3">
        <v>16553.132487999996</v>
      </c>
    </row>
    <row r="28205" spans="1:2" x14ac:dyDescent="0.25">
      <c r="A28205" s="2">
        <v>44490.8125</v>
      </c>
      <c r="B28205" s="3">
        <v>16099.101103999994</v>
      </c>
    </row>
    <row r="28206" spans="1:2" x14ac:dyDescent="0.25">
      <c r="A28206" s="2">
        <v>44490.822916666664</v>
      </c>
      <c r="B28206" s="3">
        <v>15596.368943999998</v>
      </c>
    </row>
    <row r="28207" spans="1:2" x14ac:dyDescent="0.25">
      <c r="A28207" s="2">
        <v>44490.833333333336</v>
      </c>
      <c r="B28207" s="3">
        <v>15623.606079999998</v>
      </c>
    </row>
    <row r="28208" spans="1:2" x14ac:dyDescent="0.25">
      <c r="A28208" s="2">
        <v>44490.84375</v>
      </c>
      <c r="B28208" s="3">
        <v>14925.345512</v>
      </c>
    </row>
    <row r="28209" spans="1:2" x14ac:dyDescent="0.25">
      <c r="A28209" s="2">
        <v>44490.854166666664</v>
      </c>
      <c r="B28209" s="3">
        <v>14264.413728</v>
      </c>
    </row>
    <row r="28210" spans="1:2" x14ac:dyDescent="0.25">
      <c r="A28210" s="2">
        <v>44490.864583333336</v>
      </c>
      <c r="B28210" s="3">
        <v>13877.162504</v>
      </c>
    </row>
    <row r="28211" spans="1:2" x14ac:dyDescent="0.25">
      <c r="A28211" s="2">
        <v>44490.875</v>
      </c>
      <c r="B28211" s="3">
        <v>14401.025040000004</v>
      </c>
    </row>
    <row r="28212" spans="1:2" x14ac:dyDescent="0.25">
      <c r="A28212" s="2">
        <v>44490.885416666664</v>
      </c>
      <c r="B28212" s="3">
        <v>13059.715319999999</v>
      </c>
    </row>
    <row r="28213" spans="1:2" x14ac:dyDescent="0.25">
      <c r="A28213" s="2">
        <v>44490.895833333336</v>
      </c>
      <c r="B28213" s="3">
        <v>12991.988944000004</v>
      </c>
    </row>
    <row r="28214" spans="1:2" x14ac:dyDescent="0.25">
      <c r="A28214" s="2">
        <v>44490.90625</v>
      </c>
      <c r="B28214" s="3">
        <v>12545.677680000001</v>
      </c>
    </row>
    <row r="28215" spans="1:2" x14ac:dyDescent="0.25">
      <c r="A28215" s="2">
        <v>44490.916666666664</v>
      </c>
      <c r="B28215" s="3">
        <v>12333.202416</v>
      </c>
    </row>
    <row r="28216" spans="1:2" x14ac:dyDescent="0.25">
      <c r="A28216" s="2">
        <v>44490.927083333336</v>
      </c>
      <c r="B28216" s="3">
        <v>12076.438200000004</v>
      </c>
    </row>
    <row r="28217" spans="1:2" x14ac:dyDescent="0.25">
      <c r="A28217" s="2">
        <v>44490.9375</v>
      </c>
      <c r="B28217" s="3">
        <v>11627.823680000001</v>
      </c>
    </row>
    <row r="28218" spans="1:2" x14ac:dyDescent="0.25">
      <c r="A28218" s="2">
        <v>44490.947916666664</v>
      </c>
      <c r="B28218" s="3">
        <v>11206.469160000001</v>
      </c>
    </row>
    <row r="28219" spans="1:2" x14ac:dyDescent="0.25">
      <c r="A28219" s="2">
        <v>44490.958333333336</v>
      </c>
      <c r="B28219" s="3">
        <v>11014.069583999999</v>
      </c>
    </row>
    <row r="28220" spans="1:2" x14ac:dyDescent="0.25">
      <c r="A28220" s="2">
        <v>44490.96875</v>
      </c>
      <c r="B28220" s="3">
        <v>10394.226376000001</v>
      </c>
    </row>
    <row r="28221" spans="1:2" x14ac:dyDescent="0.25">
      <c r="A28221" s="2">
        <v>44490.979166666664</v>
      </c>
      <c r="B28221" s="3">
        <v>9819.8218000000015</v>
      </c>
    </row>
    <row r="28222" spans="1:2" x14ac:dyDescent="0.25">
      <c r="A28222" s="2">
        <v>44490.989583333336</v>
      </c>
      <c r="B28222" s="3">
        <v>9107.3285440000018</v>
      </c>
    </row>
    <row r="28223" spans="1:2" x14ac:dyDescent="0.25">
      <c r="A28223" s="2">
        <v>44491</v>
      </c>
      <c r="B28223" s="3">
        <v>9075.6670080000022</v>
      </c>
    </row>
    <row r="28224" spans="1:2" x14ac:dyDescent="0.25">
      <c r="A28224" s="2">
        <v>44491.010416666664</v>
      </c>
      <c r="B28224" s="3">
        <v>8984.9738880000004</v>
      </c>
    </row>
    <row r="28225" spans="1:2" x14ac:dyDescent="0.25">
      <c r="A28225" s="2">
        <v>44491.020833333336</v>
      </c>
      <c r="B28225" s="3">
        <v>9175.2831279999991</v>
      </c>
    </row>
    <row r="28226" spans="1:2" x14ac:dyDescent="0.25">
      <c r="A28226" s="2">
        <v>44491.03125</v>
      </c>
      <c r="B28226" s="3">
        <v>8075.6772799999999</v>
      </c>
    </row>
    <row r="28227" spans="1:2" x14ac:dyDescent="0.25">
      <c r="A28227" s="2">
        <v>44491.041666666664</v>
      </c>
      <c r="B28227" s="3">
        <v>8186.4157600000017</v>
      </c>
    </row>
    <row r="28228" spans="1:2" x14ac:dyDescent="0.25">
      <c r="A28228" s="2">
        <v>44491.052083333336</v>
      </c>
      <c r="B28228" s="3">
        <v>8499.3253360000035</v>
      </c>
    </row>
    <row r="28229" spans="1:2" x14ac:dyDescent="0.25">
      <c r="A28229" s="2">
        <v>44491.0625</v>
      </c>
      <c r="B28229" s="3">
        <v>7296.5225360000004</v>
      </c>
    </row>
    <row r="28230" spans="1:2" x14ac:dyDescent="0.25">
      <c r="A28230" s="2">
        <v>44491.072916666664</v>
      </c>
      <c r="B28230" s="3">
        <v>7723.4369760000027</v>
      </c>
    </row>
    <row r="28231" spans="1:2" x14ac:dyDescent="0.25">
      <c r="A28231" s="2">
        <v>44491.083333333336</v>
      </c>
      <c r="B28231" s="3">
        <v>7518.9117280000028</v>
      </c>
    </row>
    <row r="28232" spans="1:2" x14ac:dyDescent="0.25">
      <c r="A28232" s="2">
        <v>44491.09375</v>
      </c>
      <c r="B28232" s="3">
        <v>7186.4852880000017</v>
      </c>
    </row>
    <row r="28233" spans="1:2" x14ac:dyDescent="0.25">
      <c r="A28233" s="2">
        <v>44491.104166666664</v>
      </c>
      <c r="B28233" s="3">
        <v>7218.496423999999</v>
      </c>
    </row>
    <row r="28234" spans="1:2" x14ac:dyDescent="0.25">
      <c r="A28234" s="2">
        <v>44491.114583333336</v>
      </c>
      <c r="B28234" s="3">
        <v>7262.1806080000024</v>
      </c>
    </row>
    <row r="28235" spans="1:2" x14ac:dyDescent="0.25">
      <c r="A28235" s="2">
        <v>44491.125</v>
      </c>
      <c r="B28235" s="3">
        <v>7515.4421840000014</v>
      </c>
    </row>
    <row r="28236" spans="1:2" x14ac:dyDescent="0.25">
      <c r="A28236" s="2">
        <v>44491.135416666664</v>
      </c>
      <c r="B28236" s="3">
        <v>7236.2519920000013</v>
      </c>
    </row>
    <row r="28237" spans="1:2" x14ac:dyDescent="0.25">
      <c r="A28237" s="2">
        <v>44491.145833333336</v>
      </c>
      <c r="B28237" s="3">
        <v>7341.7573520000005</v>
      </c>
    </row>
    <row r="28238" spans="1:2" x14ac:dyDescent="0.25">
      <c r="A28238" s="2">
        <v>44491.15625</v>
      </c>
      <c r="B28238" s="3">
        <v>7267.3381200000022</v>
      </c>
    </row>
    <row r="28239" spans="1:2" x14ac:dyDescent="0.25">
      <c r="A28239" s="2">
        <v>44491.166666666664</v>
      </c>
      <c r="B28239" s="3">
        <v>7309.2501279999997</v>
      </c>
    </row>
    <row r="28240" spans="1:2" x14ac:dyDescent="0.25">
      <c r="A28240" s="2">
        <v>44491.177083333336</v>
      </c>
      <c r="B28240" s="3">
        <v>7422.7258880000009</v>
      </c>
    </row>
    <row r="28241" spans="1:2" x14ac:dyDescent="0.25">
      <c r="A28241" s="2">
        <v>44491.1875</v>
      </c>
      <c r="B28241" s="3">
        <v>7588.0533920000034</v>
      </c>
    </row>
    <row r="28242" spans="1:2" x14ac:dyDescent="0.25">
      <c r="A28242" s="2">
        <v>44491.197916666664</v>
      </c>
      <c r="B28242" s="3">
        <v>7702.9098239999985</v>
      </c>
    </row>
    <row r="28243" spans="1:2" x14ac:dyDescent="0.25">
      <c r="A28243" s="2">
        <v>44491.208333333336</v>
      </c>
      <c r="B28243" s="3">
        <v>7395.8994239999993</v>
      </c>
    </row>
    <row r="28244" spans="1:2" x14ac:dyDescent="0.25">
      <c r="A28244" s="2">
        <v>44491.21875</v>
      </c>
      <c r="B28244" s="3">
        <v>8058.7975119999974</v>
      </c>
    </row>
    <row r="28245" spans="1:2" x14ac:dyDescent="0.25">
      <c r="A28245" s="2">
        <v>44491.229166666664</v>
      </c>
      <c r="B28245" s="3">
        <v>7665.1841760000007</v>
      </c>
    </row>
    <row r="28246" spans="1:2" x14ac:dyDescent="0.25">
      <c r="A28246" s="2">
        <v>44491.239583333336</v>
      </c>
      <c r="B28246" s="3">
        <v>8206.9412400000019</v>
      </c>
    </row>
    <row r="28247" spans="1:2" x14ac:dyDescent="0.25">
      <c r="A28247" s="2">
        <v>44491.25</v>
      </c>
      <c r="B28247" s="3">
        <v>8948.5062239999988</v>
      </c>
    </row>
    <row r="28248" spans="1:2" x14ac:dyDescent="0.25">
      <c r="A28248" s="2">
        <v>44491.260416666664</v>
      </c>
      <c r="B28248" s="3">
        <v>9097.734120000001</v>
      </c>
    </row>
    <row r="28249" spans="1:2" x14ac:dyDescent="0.25">
      <c r="A28249" s="2">
        <v>44491.270833333336</v>
      </c>
      <c r="B28249" s="3">
        <v>9628.6643360000016</v>
      </c>
    </row>
    <row r="28250" spans="1:2" x14ac:dyDescent="0.25">
      <c r="A28250" s="2">
        <v>44491.28125</v>
      </c>
      <c r="B28250" s="3">
        <v>9852.4742799999985</v>
      </c>
    </row>
    <row r="28251" spans="1:2" x14ac:dyDescent="0.25">
      <c r="A28251" s="2">
        <v>44491.291666666664</v>
      </c>
      <c r="B28251" s="3">
        <v>10367.87816</v>
      </c>
    </row>
    <row r="28252" spans="1:2" x14ac:dyDescent="0.25">
      <c r="A28252" s="2">
        <v>44491.302083333336</v>
      </c>
      <c r="B28252" s="3">
        <v>11389.012824000001</v>
      </c>
    </row>
    <row r="28253" spans="1:2" x14ac:dyDescent="0.25">
      <c r="A28253" s="2">
        <v>44491.3125</v>
      </c>
      <c r="B28253" s="3">
        <v>11959.803736000005</v>
      </c>
    </row>
    <row r="28254" spans="1:2" x14ac:dyDescent="0.25">
      <c r="A28254" s="2">
        <v>44491.322916666664</v>
      </c>
      <c r="B28254" s="3">
        <v>12822.961015999994</v>
      </c>
    </row>
    <row r="28255" spans="1:2" x14ac:dyDescent="0.25">
      <c r="A28255" s="2">
        <v>44491.333333333336</v>
      </c>
      <c r="B28255" s="3">
        <v>13308.803983999996</v>
      </c>
    </row>
    <row r="28256" spans="1:2" x14ac:dyDescent="0.25">
      <c r="A28256" s="2">
        <v>44491.34375</v>
      </c>
      <c r="B28256" s="3">
        <v>13443.047255999996</v>
      </c>
    </row>
    <row r="28257" spans="1:2" x14ac:dyDescent="0.25">
      <c r="A28257" s="2">
        <v>44491.354166666664</v>
      </c>
      <c r="B28257" s="3">
        <v>14029.160408000005</v>
      </c>
    </row>
    <row r="28258" spans="1:2" x14ac:dyDescent="0.25">
      <c r="A28258" s="2">
        <v>44491.364583333336</v>
      </c>
      <c r="B28258" s="3">
        <v>13629.936712000001</v>
      </c>
    </row>
    <row r="28259" spans="1:2" x14ac:dyDescent="0.25">
      <c r="A28259" s="2">
        <v>44491.375</v>
      </c>
      <c r="B28259" s="3">
        <v>13567.087536000001</v>
      </c>
    </row>
    <row r="28260" spans="1:2" x14ac:dyDescent="0.25">
      <c r="A28260" s="2">
        <v>44491.385416666664</v>
      </c>
      <c r="B28260" s="3">
        <v>13125.903671999999</v>
      </c>
    </row>
    <row r="28261" spans="1:2" x14ac:dyDescent="0.25">
      <c r="A28261" s="2">
        <v>44491.395833333336</v>
      </c>
      <c r="B28261" s="3">
        <v>12845.057919999999</v>
      </c>
    </row>
    <row r="28262" spans="1:2" x14ac:dyDescent="0.25">
      <c r="A28262" s="2">
        <v>44491.40625</v>
      </c>
      <c r="B28262" s="3">
        <v>12227.092336</v>
      </c>
    </row>
    <row r="28263" spans="1:2" x14ac:dyDescent="0.25">
      <c r="A28263" s="2">
        <v>44491.416666666664</v>
      </c>
      <c r="B28263" s="3">
        <v>11745.830328000002</v>
      </c>
    </row>
    <row r="28264" spans="1:2" x14ac:dyDescent="0.25">
      <c r="A28264" s="2">
        <v>44491.427083333336</v>
      </c>
      <c r="B28264" s="3">
        <v>11588.585767999999</v>
      </c>
    </row>
    <row r="28265" spans="1:2" x14ac:dyDescent="0.25">
      <c r="A28265" s="2">
        <v>44491.4375</v>
      </c>
      <c r="B28265" s="3">
        <v>11044.004464000003</v>
      </c>
    </row>
    <row r="28266" spans="1:2" x14ac:dyDescent="0.25">
      <c r="A28266" s="2">
        <v>44491.447916666664</v>
      </c>
      <c r="B28266" s="3">
        <v>10954.510167999999</v>
      </c>
    </row>
    <row r="28267" spans="1:2" x14ac:dyDescent="0.25">
      <c r="A28267" s="2">
        <v>44491.458333333336</v>
      </c>
      <c r="B28267" s="3">
        <v>9899.6795600000041</v>
      </c>
    </row>
    <row r="28268" spans="1:2" x14ac:dyDescent="0.25">
      <c r="A28268" s="2">
        <v>44491.46875</v>
      </c>
      <c r="B28268" s="3">
        <v>10080.960920000001</v>
      </c>
    </row>
    <row r="28269" spans="1:2" x14ac:dyDescent="0.25">
      <c r="A28269" s="2">
        <v>44491.479166666664</v>
      </c>
      <c r="B28269" s="3">
        <v>9557.8359279999986</v>
      </c>
    </row>
    <row r="28270" spans="1:2" x14ac:dyDescent="0.25">
      <c r="A28270" s="2">
        <v>44491.489583333336</v>
      </c>
      <c r="B28270" s="3">
        <v>9719.5978159999995</v>
      </c>
    </row>
    <row r="28271" spans="1:2" x14ac:dyDescent="0.25">
      <c r="A28271" s="2">
        <v>44491.5</v>
      </c>
      <c r="B28271" s="3">
        <v>9811.9002</v>
      </c>
    </row>
    <row r="28272" spans="1:2" x14ac:dyDescent="0.25">
      <c r="A28272" s="2">
        <v>44491.510416666664</v>
      </c>
      <c r="B28272" s="3">
        <v>9096.6824880000004</v>
      </c>
    </row>
    <row r="28273" spans="1:2" x14ac:dyDescent="0.25">
      <c r="A28273" s="2">
        <v>44491.520833333336</v>
      </c>
      <c r="B28273" s="3">
        <v>9448.8897840000045</v>
      </c>
    </row>
    <row r="28274" spans="1:2" x14ac:dyDescent="0.25">
      <c r="A28274" s="2">
        <v>44491.53125</v>
      </c>
      <c r="B28274" s="3">
        <v>8835.9096079999999</v>
      </c>
    </row>
    <row r="28275" spans="1:2" x14ac:dyDescent="0.25">
      <c r="A28275" s="2">
        <v>44491.541666666664</v>
      </c>
      <c r="B28275" s="3">
        <v>8544.2891199999995</v>
      </c>
    </row>
    <row r="28276" spans="1:2" x14ac:dyDescent="0.25">
      <c r="A28276" s="2">
        <v>44491.552083333336</v>
      </c>
      <c r="B28276" s="3">
        <v>8677.1383120000028</v>
      </c>
    </row>
    <row r="28277" spans="1:2" x14ac:dyDescent="0.25">
      <c r="A28277" s="2">
        <v>44491.5625</v>
      </c>
      <c r="B28277" s="3">
        <v>9515.725927999998</v>
      </c>
    </row>
    <row r="28278" spans="1:2" x14ac:dyDescent="0.25">
      <c r="A28278" s="2">
        <v>44491.572916666664</v>
      </c>
      <c r="B28278" s="3">
        <v>10454.720415999998</v>
      </c>
    </row>
    <row r="28279" spans="1:2" x14ac:dyDescent="0.25">
      <c r="A28279" s="2">
        <v>44491.583333333336</v>
      </c>
      <c r="B28279" s="3">
        <v>9912.5586640000001</v>
      </c>
    </row>
    <row r="28280" spans="1:2" x14ac:dyDescent="0.25">
      <c r="A28280" s="2">
        <v>44491.59375</v>
      </c>
      <c r="B28280" s="3">
        <v>10143.734064</v>
      </c>
    </row>
    <row r="28281" spans="1:2" x14ac:dyDescent="0.25">
      <c r="A28281" s="2">
        <v>44491.604166666664</v>
      </c>
      <c r="B28281" s="3">
        <v>9240.2849920000026</v>
      </c>
    </row>
    <row r="28282" spans="1:2" x14ac:dyDescent="0.25">
      <c r="A28282" s="2">
        <v>44491.614583333336</v>
      </c>
      <c r="B28282" s="3">
        <v>9429.5446880000036</v>
      </c>
    </row>
    <row r="28283" spans="1:2" x14ac:dyDescent="0.25">
      <c r="A28283" s="2">
        <v>44491.625</v>
      </c>
      <c r="B28283" s="3">
        <v>11892.219776</v>
      </c>
    </row>
    <row r="28284" spans="1:2" x14ac:dyDescent="0.25">
      <c r="A28284" s="2">
        <v>44491.635416666664</v>
      </c>
      <c r="B28284" s="3">
        <v>12526.264944</v>
      </c>
    </row>
    <row r="28285" spans="1:2" x14ac:dyDescent="0.25">
      <c r="A28285" s="2">
        <v>44491.645833333336</v>
      </c>
      <c r="B28285" s="3">
        <v>11455.238087999996</v>
      </c>
    </row>
    <row r="28286" spans="1:2" x14ac:dyDescent="0.25">
      <c r="A28286" s="2">
        <v>44491.65625</v>
      </c>
      <c r="B28286" s="3">
        <v>10219.109752</v>
      </c>
    </row>
    <row r="28287" spans="1:2" x14ac:dyDescent="0.25">
      <c r="A28287" s="2">
        <v>44491.666666666664</v>
      </c>
      <c r="B28287" s="3">
        <v>10073.209832</v>
      </c>
    </row>
    <row r="28288" spans="1:2" x14ac:dyDescent="0.25">
      <c r="A28288" s="2">
        <v>44491.677083333336</v>
      </c>
      <c r="B28288" s="3">
        <v>11073.053151999999</v>
      </c>
    </row>
    <row r="28289" spans="1:2" x14ac:dyDescent="0.25">
      <c r="A28289" s="2">
        <v>44491.6875</v>
      </c>
      <c r="B28289" s="3">
        <v>12503.435968</v>
      </c>
    </row>
    <row r="28290" spans="1:2" x14ac:dyDescent="0.25">
      <c r="A28290" s="2">
        <v>44491.697916666664</v>
      </c>
      <c r="B28290" s="3">
        <v>13363.289784000004</v>
      </c>
    </row>
    <row r="28291" spans="1:2" x14ac:dyDescent="0.25">
      <c r="A28291" s="2">
        <v>44491.708333333336</v>
      </c>
      <c r="B28291" s="3">
        <v>13633.813383999995</v>
      </c>
    </row>
    <row r="28292" spans="1:2" x14ac:dyDescent="0.25">
      <c r="A28292" s="2">
        <v>44491.71875</v>
      </c>
      <c r="B28292" s="3">
        <v>14352.216528000004</v>
      </c>
    </row>
    <row r="28293" spans="1:2" x14ac:dyDescent="0.25">
      <c r="A28293" s="2">
        <v>44491.729166666664</v>
      </c>
      <c r="B28293" s="3">
        <v>14804.547207999996</v>
      </c>
    </row>
    <row r="28294" spans="1:2" x14ac:dyDescent="0.25">
      <c r="A28294" s="2">
        <v>44491.739583333336</v>
      </c>
      <c r="B28294" s="3">
        <v>14709.78572</v>
      </c>
    </row>
    <row r="28295" spans="1:2" x14ac:dyDescent="0.25">
      <c r="A28295" s="2">
        <v>44491.75</v>
      </c>
      <c r="B28295" s="3">
        <v>15179.396632000004</v>
      </c>
    </row>
    <row r="28296" spans="1:2" x14ac:dyDescent="0.25">
      <c r="A28296" s="2">
        <v>44491.760416666664</v>
      </c>
      <c r="B28296" s="3">
        <v>15606.468239999998</v>
      </c>
    </row>
    <row r="28297" spans="1:2" x14ac:dyDescent="0.25">
      <c r="A28297" s="2">
        <v>44491.770833333336</v>
      </c>
      <c r="B28297" s="3">
        <v>16228.407623999999</v>
      </c>
    </row>
    <row r="28298" spans="1:2" x14ac:dyDescent="0.25">
      <c r="A28298" s="2">
        <v>44491.78125</v>
      </c>
      <c r="B28298" s="3">
        <v>16180.930416000003</v>
      </c>
    </row>
    <row r="28299" spans="1:2" x14ac:dyDescent="0.25">
      <c r="A28299" s="2">
        <v>44491.791666666664</v>
      </c>
      <c r="B28299" s="3">
        <v>16760.340080000005</v>
      </c>
    </row>
    <row r="28300" spans="1:2" x14ac:dyDescent="0.25">
      <c r="A28300" s="2">
        <v>44491.802083333336</v>
      </c>
      <c r="B28300" s="3">
        <v>16526.645664</v>
      </c>
    </row>
    <row r="28301" spans="1:2" x14ac:dyDescent="0.25">
      <c r="A28301" s="2">
        <v>44491.8125</v>
      </c>
      <c r="B28301" s="3">
        <v>16204.091639999999</v>
      </c>
    </row>
    <row r="28302" spans="1:2" x14ac:dyDescent="0.25">
      <c r="A28302" s="2">
        <v>44491.822916666664</v>
      </c>
      <c r="B28302" s="3">
        <v>15305.016543999998</v>
      </c>
    </row>
    <row r="28303" spans="1:2" x14ac:dyDescent="0.25">
      <c r="A28303" s="2">
        <v>44491.833333333336</v>
      </c>
      <c r="B28303" s="3">
        <v>15158.357879999996</v>
      </c>
    </row>
    <row r="28304" spans="1:2" x14ac:dyDescent="0.25">
      <c r="A28304" s="2">
        <v>44491.84375</v>
      </c>
      <c r="B28304" s="3">
        <v>14938.791495999994</v>
      </c>
    </row>
    <row r="28305" spans="1:2" x14ac:dyDescent="0.25">
      <c r="A28305" s="2">
        <v>44491.854166666664</v>
      </c>
      <c r="B28305" s="3">
        <v>14145.598903999999</v>
      </c>
    </row>
    <row r="28306" spans="1:2" x14ac:dyDescent="0.25">
      <c r="A28306" s="2">
        <v>44491.864583333336</v>
      </c>
      <c r="B28306" s="3">
        <v>13778.092296000003</v>
      </c>
    </row>
    <row r="28307" spans="1:2" x14ac:dyDescent="0.25">
      <c r="A28307" s="2">
        <v>44491.875</v>
      </c>
      <c r="B28307" s="3">
        <v>13718.305480000003</v>
      </c>
    </row>
    <row r="28308" spans="1:2" x14ac:dyDescent="0.25">
      <c r="A28308" s="2">
        <v>44491.885416666664</v>
      </c>
      <c r="B28308" s="3">
        <v>13005.914632</v>
      </c>
    </row>
    <row r="28309" spans="1:2" x14ac:dyDescent="0.25">
      <c r="A28309" s="2">
        <v>44491.895833333336</v>
      </c>
      <c r="B28309" s="3">
        <v>12903.342159999997</v>
      </c>
    </row>
    <row r="28310" spans="1:2" x14ac:dyDescent="0.25">
      <c r="A28310" s="2">
        <v>44491.90625</v>
      </c>
      <c r="B28310" s="3">
        <v>12342.538592000001</v>
      </c>
    </row>
    <row r="28311" spans="1:2" x14ac:dyDescent="0.25">
      <c r="A28311" s="2">
        <v>44491.916666666664</v>
      </c>
      <c r="B28311" s="3">
        <v>12292.156392000001</v>
      </c>
    </row>
    <row r="28312" spans="1:2" x14ac:dyDescent="0.25">
      <c r="A28312" s="2">
        <v>44491.927083333336</v>
      </c>
      <c r="B28312" s="3">
        <v>12033.039752000004</v>
      </c>
    </row>
    <row r="28313" spans="1:2" x14ac:dyDescent="0.25">
      <c r="A28313" s="2">
        <v>44491.9375</v>
      </c>
      <c r="B28313" s="3">
        <v>11635.181224</v>
      </c>
    </row>
    <row r="28314" spans="1:2" x14ac:dyDescent="0.25">
      <c r="A28314" s="2">
        <v>44491.947916666664</v>
      </c>
      <c r="B28314" s="3">
        <v>11462.968735999999</v>
      </c>
    </row>
    <row r="28315" spans="1:2" x14ac:dyDescent="0.25">
      <c r="A28315" s="2">
        <v>44491.958333333336</v>
      </c>
      <c r="B28315" s="3">
        <v>11101.110600000002</v>
      </c>
    </row>
    <row r="28316" spans="1:2" x14ac:dyDescent="0.25">
      <c r="A28316" s="2">
        <v>44491.96875</v>
      </c>
      <c r="B28316" s="3">
        <v>10287.607200000002</v>
      </c>
    </row>
    <row r="28317" spans="1:2" x14ac:dyDescent="0.25">
      <c r="A28317" s="2">
        <v>44491.979166666664</v>
      </c>
      <c r="B28317" s="3">
        <v>10309.434232</v>
      </c>
    </row>
    <row r="28318" spans="1:2" x14ac:dyDescent="0.25">
      <c r="A28318" s="2">
        <v>44491.989583333336</v>
      </c>
      <c r="B28318" s="3">
        <v>9586.9055760000047</v>
      </c>
    </row>
    <row r="28319" spans="1:2" x14ac:dyDescent="0.25">
      <c r="A28319" s="2">
        <v>44492</v>
      </c>
      <c r="B28319" s="3">
        <v>9606.328144000001</v>
      </c>
    </row>
    <row r="28320" spans="1:2" x14ac:dyDescent="0.25">
      <c r="A28320" s="2">
        <v>44492.010416666664</v>
      </c>
      <c r="B28320" s="3">
        <v>9664.7665039999974</v>
      </c>
    </row>
    <row r="28321" spans="1:2" x14ac:dyDescent="0.25">
      <c r="A28321" s="2">
        <v>44492.020833333336</v>
      </c>
      <c r="B28321" s="3">
        <v>9129.161752</v>
      </c>
    </row>
    <row r="28322" spans="1:2" x14ac:dyDescent="0.25">
      <c r="A28322" s="2">
        <v>44492.03125</v>
      </c>
      <c r="B28322" s="3">
        <v>8464.6947519999994</v>
      </c>
    </row>
    <row r="28323" spans="1:2" x14ac:dyDescent="0.25">
      <c r="A28323" s="2">
        <v>44492.041666666664</v>
      </c>
      <c r="B28323" s="3">
        <v>8273.1261279999999</v>
      </c>
    </row>
    <row r="28324" spans="1:2" x14ac:dyDescent="0.25">
      <c r="A28324" s="2">
        <v>44492.052083333336</v>
      </c>
      <c r="B28324" s="3">
        <v>8000.5660880000014</v>
      </c>
    </row>
    <row r="28325" spans="1:2" x14ac:dyDescent="0.25">
      <c r="A28325" s="2">
        <v>44492.0625</v>
      </c>
      <c r="B28325" s="3">
        <v>8079.219344000001</v>
      </c>
    </row>
    <row r="28326" spans="1:2" x14ac:dyDescent="0.25">
      <c r="A28326" s="2">
        <v>44492.072916666664</v>
      </c>
      <c r="B28326" s="3">
        <v>7778.5621600000013</v>
      </c>
    </row>
    <row r="28327" spans="1:2" x14ac:dyDescent="0.25">
      <c r="A28327" s="2">
        <v>44492.083333333336</v>
      </c>
      <c r="B28327" s="3">
        <v>7204.3134320000008</v>
      </c>
    </row>
    <row r="28328" spans="1:2" x14ac:dyDescent="0.25">
      <c r="A28328" s="2">
        <v>44492.09375</v>
      </c>
      <c r="B28328" s="3">
        <v>7150.6423279999999</v>
      </c>
    </row>
    <row r="28329" spans="1:2" x14ac:dyDescent="0.25">
      <c r="A28329" s="2">
        <v>44492.104166666664</v>
      </c>
      <c r="B28329" s="3">
        <v>7652.8721999999998</v>
      </c>
    </row>
    <row r="28330" spans="1:2" x14ac:dyDescent="0.25">
      <c r="A28330" s="2">
        <v>44492.114583333336</v>
      </c>
      <c r="B28330" s="3">
        <v>7249.4770799999988</v>
      </c>
    </row>
    <row r="28331" spans="1:2" x14ac:dyDescent="0.25">
      <c r="A28331" s="2">
        <v>44492.125</v>
      </c>
      <c r="B28331" s="3">
        <v>7463.0041679999995</v>
      </c>
    </row>
    <row r="28332" spans="1:2" x14ac:dyDescent="0.25">
      <c r="A28332" s="2">
        <v>44492.135416666664</v>
      </c>
      <c r="B28332" s="3">
        <v>7023.1456559999988</v>
      </c>
    </row>
    <row r="28333" spans="1:2" x14ac:dyDescent="0.25">
      <c r="A28333" s="2">
        <v>44492.145833333336</v>
      </c>
      <c r="B28333" s="3">
        <v>7075.9918159999997</v>
      </c>
    </row>
    <row r="28334" spans="1:2" x14ac:dyDescent="0.25">
      <c r="A28334" s="2">
        <v>44492.15625</v>
      </c>
      <c r="B28334" s="3">
        <v>7174.5884800000022</v>
      </c>
    </row>
    <row r="28335" spans="1:2" x14ac:dyDescent="0.25">
      <c r="A28335" s="2">
        <v>44492.166666666664</v>
      </c>
      <c r="B28335" s="3">
        <v>7278.9844880000019</v>
      </c>
    </row>
    <row r="28336" spans="1:2" x14ac:dyDescent="0.25">
      <c r="A28336" s="2">
        <v>44492.177083333336</v>
      </c>
      <c r="B28336" s="3">
        <v>7280.3528640000059</v>
      </c>
    </row>
    <row r="28337" spans="1:2" x14ac:dyDescent="0.25">
      <c r="A28337" s="2">
        <v>44492.1875</v>
      </c>
      <c r="B28337" s="3">
        <v>7206.0670720000016</v>
      </c>
    </row>
    <row r="28338" spans="1:2" x14ac:dyDescent="0.25">
      <c r="A28338" s="2">
        <v>44492.197916666664</v>
      </c>
      <c r="B28338" s="3">
        <v>7388.2533519999997</v>
      </c>
    </row>
    <row r="28339" spans="1:2" x14ac:dyDescent="0.25">
      <c r="A28339" s="2">
        <v>44492.208333333336</v>
      </c>
      <c r="B28339" s="3">
        <v>7302.3328799999981</v>
      </c>
    </row>
    <row r="28340" spans="1:2" x14ac:dyDescent="0.25">
      <c r="A28340" s="2">
        <v>44492.21875</v>
      </c>
      <c r="B28340" s="3">
        <v>7597.7403920000015</v>
      </c>
    </row>
    <row r="28341" spans="1:2" x14ac:dyDescent="0.25">
      <c r="A28341" s="2">
        <v>44492.229166666664</v>
      </c>
      <c r="B28341" s="3">
        <v>6941.6501680000038</v>
      </c>
    </row>
    <row r="28342" spans="1:2" x14ac:dyDescent="0.25">
      <c r="A28342" s="2">
        <v>44492.239583333336</v>
      </c>
      <c r="B28342" s="3">
        <v>7478.0270080000009</v>
      </c>
    </row>
    <row r="28343" spans="1:2" x14ac:dyDescent="0.25">
      <c r="A28343" s="2">
        <v>44492.25</v>
      </c>
      <c r="B28343" s="3">
        <v>8052.789568000002</v>
      </c>
    </row>
    <row r="28344" spans="1:2" x14ac:dyDescent="0.25">
      <c r="A28344" s="2">
        <v>44492.260416666664</v>
      </c>
      <c r="B28344" s="3">
        <v>8484.6729759999998</v>
      </c>
    </row>
    <row r="28345" spans="1:2" x14ac:dyDescent="0.25">
      <c r="A28345" s="2">
        <v>44492.270833333336</v>
      </c>
      <c r="B28345" s="3">
        <v>8598.0432799999999</v>
      </c>
    </row>
    <row r="28346" spans="1:2" x14ac:dyDescent="0.25">
      <c r="A28346" s="2">
        <v>44492.28125</v>
      </c>
      <c r="B28346" s="3">
        <v>8689.8970960000024</v>
      </c>
    </row>
    <row r="28347" spans="1:2" x14ac:dyDescent="0.25">
      <c r="A28347" s="2">
        <v>44492.291666666664</v>
      </c>
      <c r="B28347" s="3">
        <v>8857.6639999999989</v>
      </c>
    </row>
    <row r="28348" spans="1:2" x14ac:dyDescent="0.25">
      <c r="A28348" s="2">
        <v>44492.302083333336</v>
      </c>
      <c r="B28348" s="3">
        <v>9406.2614000000012</v>
      </c>
    </row>
    <row r="28349" spans="1:2" x14ac:dyDescent="0.25">
      <c r="A28349" s="2">
        <v>44492.3125</v>
      </c>
      <c r="B28349" s="3">
        <v>9773.4602720000021</v>
      </c>
    </row>
    <row r="28350" spans="1:2" x14ac:dyDescent="0.25">
      <c r="A28350" s="2">
        <v>44492.322916666664</v>
      </c>
      <c r="B28350" s="3">
        <v>10261.843096000002</v>
      </c>
    </row>
    <row r="28351" spans="1:2" x14ac:dyDescent="0.25">
      <c r="A28351" s="2">
        <v>44492.333333333336</v>
      </c>
      <c r="B28351" s="3">
        <v>10620.292112000001</v>
      </c>
    </row>
    <row r="28352" spans="1:2" x14ac:dyDescent="0.25">
      <c r="A28352" s="2">
        <v>44492.34375</v>
      </c>
      <c r="B28352" s="3">
        <v>11119.493888000005</v>
      </c>
    </row>
    <row r="28353" spans="1:2" x14ac:dyDescent="0.25">
      <c r="A28353" s="2">
        <v>44492.354166666664</v>
      </c>
      <c r="B28353" s="3">
        <v>11280.802408</v>
      </c>
    </row>
    <row r="28354" spans="1:2" x14ac:dyDescent="0.25">
      <c r="A28354" s="2">
        <v>44492.364583333336</v>
      </c>
      <c r="B28354" s="3">
        <v>11123.877432000001</v>
      </c>
    </row>
    <row r="28355" spans="1:2" x14ac:dyDescent="0.25">
      <c r="A28355" s="2">
        <v>44492.375</v>
      </c>
      <c r="B28355" s="3">
        <v>11108.873727999999</v>
      </c>
    </row>
    <row r="28356" spans="1:2" x14ac:dyDescent="0.25">
      <c r="A28356" s="2">
        <v>44492.385416666664</v>
      </c>
      <c r="B28356" s="3">
        <v>11124.522648000002</v>
      </c>
    </row>
    <row r="28357" spans="1:2" x14ac:dyDescent="0.25">
      <c r="A28357" s="2">
        <v>44492.395833333336</v>
      </c>
      <c r="B28357" s="3">
        <v>10930.940632</v>
      </c>
    </row>
    <row r="28358" spans="1:2" x14ac:dyDescent="0.25">
      <c r="A28358" s="2">
        <v>44492.40625</v>
      </c>
      <c r="B28358" s="3">
        <v>11600.914888000001</v>
      </c>
    </row>
    <row r="28359" spans="1:2" x14ac:dyDescent="0.25">
      <c r="A28359" s="2">
        <v>44492.416666666664</v>
      </c>
      <c r="B28359" s="3">
        <v>11094.308632000002</v>
      </c>
    </row>
    <row r="28360" spans="1:2" x14ac:dyDescent="0.25">
      <c r="A28360" s="2">
        <v>44492.427083333336</v>
      </c>
      <c r="B28360" s="3">
        <v>10600.255183999998</v>
      </c>
    </row>
    <row r="28361" spans="1:2" x14ac:dyDescent="0.25">
      <c r="A28361" s="2">
        <v>44492.4375</v>
      </c>
      <c r="B28361" s="3">
        <v>10111.671455999998</v>
      </c>
    </row>
    <row r="28362" spans="1:2" x14ac:dyDescent="0.25">
      <c r="A28362" s="2">
        <v>44492.447916666664</v>
      </c>
      <c r="B28362" s="3">
        <v>9921.854424000001</v>
      </c>
    </row>
    <row r="28363" spans="1:2" x14ac:dyDescent="0.25">
      <c r="A28363" s="2">
        <v>44492.458333333336</v>
      </c>
      <c r="B28363" s="3">
        <v>9265.0139039999995</v>
      </c>
    </row>
    <row r="28364" spans="1:2" x14ac:dyDescent="0.25">
      <c r="A28364" s="2">
        <v>44492.46875</v>
      </c>
      <c r="B28364" s="3">
        <v>9203.7909040000013</v>
      </c>
    </row>
    <row r="28365" spans="1:2" x14ac:dyDescent="0.25">
      <c r="A28365" s="2">
        <v>44492.479166666664</v>
      </c>
      <c r="B28365" s="3">
        <v>8898.2030320000031</v>
      </c>
    </row>
    <row r="28366" spans="1:2" x14ac:dyDescent="0.25">
      <c r="A28366" s="2">
        <v>44492.489583333336</v>
      </c>
      <c r="B28366" s="3">
        <v>9013.3924799999968</v>
      </c>
    </row>
    <row r="28367" spans="1:2" x14ac:dyDescent="0.25">
      <c r="A28367" s="2">
        <v>44492.5</v>
      </c>
      <c r="B28367" s="3">
        <v>8606.0289600000015</v>
      </c>
    </row>
    <row r="28368" spans="1:2" x14ac:dyDescent="0.25">
      <c r="A28368" s="2">
        <v>44492.510416666664</v>
      </c>
      <c r="B28368" s="3">
        <v>8091.5997200000002</v>
      </c>
    </row>
    <row r="28369" spans="1:2" x14ac:dyDescent="0.25">
      <c r="A28369" s="2">
        <v>44492.520833333336</v>
      </c>
      <c r="B28369" s="3">
        <v>7561.1885280000024</v>
      </c>
    </row>
    <row r="28370" spans="1:2" x14ac:dyDescent="0.25">
      <c r="A28370" s="2">
        <v>44492.53125</v>
      </c>
      <c r="B28370" s="3">
        <v>6990.7895360000002</v>
      </c>
    </row>
    <row r="28371" spans="1:2" x14ac:dyDescent="0.25">
      <c r="A28371" s="2">
        <v>44492.541666666664</v>
      </c>
      <c r="B28371" s="3">
        <v>7231.0440879999996</v>
      </c>
    </row>
    <row r="28372" spans="1:2" x14ac:dyDescent="0.25">
      <c r="A28372" s="2">
        <v>44492.552083333336</v>
      </c>
      <c r="B28372" s="3">
        <v>7966.6288879999993</v>
      </c>
    </row>
    <row r="28373" spans="1:2" x14ac:dyDescent="0.25">
      <c r="A28373" s="2">
        <v>44492.5625</v>
      </c>
      <c r="B28373" s="3">
        <v>9559.7027519999974</v>
      </c>
    </row>
    <row r="28374" spans="1:2" x14ac:dyDescent="0.25">
      <c r="A28374" s="2">
        <v>44492.572916666664</v>
      </c>
      <c r="B28374" s="3">
        <v>11536.61536</v>
      </c>
    </row>
    <row r="28375" spans="1:2" x14ac:dyDescent="0.25">
      <c r="A28375" s="2">
        <v>44492.583333333336</v>
      </c>
      <c r="B28375" s="3">
        <v>11546.201816000001</v>
      </c>
    </row>
    <row r="28376" spans="1:2" x14ac:dyDescent="0.25">
      <c r="A28376" s="2">
        <v>44492.59375</v>
      </c>
      <c r="B28376" s="3">
        <v>11891.115328000002</v>
      </c>
    </row>
    <row r="28377" spans="1:2" x14ac:dyDescent="0.25">
      <c r="A28377" s="2">
        <v>44492.604166666664</v>
      </c>
      <c r="B28377" s="3">
        <v>12026.179607999999</v>
      </c>
    </row>
    <row r="28378" spans="1:2" x14ac:dyDescent="0.25">
      <c r="A28378" s="2">
        <v>44492.614583333336</v>
      </c>
      <c r="B28378" s="3">
        <v>12088.537647999998</v>
      </c>
    </row>
    <row r="28379" spans="1:2" x14ac:dyDescent="0.25">
      <c r="A28379" s="2">
        <v>44492.625</v>
      </c>
      <c r="B28379" s="3">
        <v>12143.643672000002</v>
      </c>
    </row>
    <row r="28380" spans="1:2" x14ac:dyDescent="0.25">
      <c r="A28380" s="2">
        <v>44492.635416666664</v>
      </c>
      <c r="B28380" s="3">
        <v>12101.194504000003</v>
      </c>
    </row>
    <row r="28381" spans="1:2" x14ac:dyDescent="0.25">
      <c r="A28381" s="2">
        <v>44492.645833333336</v>
      </c>
      <c r="B28381" s="3">
        <v>12035.075544000001</v>
      </c>
    </row>
    <row r="28382" spans="1:2" x14ac:dyDescent="0.25">
      <c r="A28382" s="2">
        <v>44492.65625</v>
      </c>
      <c r="B28382" s="3">
        <v>11889.824215999999</v>
      </c>
    </row>
    <row r="28383" spans="1:2" x14ac:dyDescent="0.25">
      <c r="A28383" s="2">
        <v>44492.666666666664</v>
      </c>
      <c r="B28383" s="3">
        <v>12069.430103999999</v>
      </c>
    </row>
    <row r="28384" spans="1:2" x14ac:dyDescent="0.25">
      <c r="A28384" s="2">
        <v>44492.677083333336</v>
      </c>
      <c r="B28384" s="3">
        <v>11990.916696000002</v>
      </c>
    </row>
    <row r="28385" spans="1:2" x14ac:dyDescent="0.25">
      <c r="A28385" s="2">
        <v>44492.6875</v>
      </c>
      <c r="B28385" s="3">
        <v>12322.716624000001</v>
      </c>
    </row>
    <row r="28386" spans="1:2" x14ac:dyDescent="0.25">
      <c r="A28386" s="2">
        <v>44492.697916666664</v>
      </c>
      <c r="B28386" s="3">
        <v>12372.793439999999</v>
      </c>
    </row>
    <row r="28387" spans="1:2" x14ac:dyDescent="0.25">
      <c r="A28387" s="2">
        <v>44492.708333333336</v>
      </c>
      <c r="B28387" s="3">
        <v>12710.928367999999</v>
      </c>
    </row>
    <row r="28388" spans="1:2" x14ac:dyDescent="0.25">
      <c r="A28388" s="2">
        <v>44492.71875</v>
      </c>
      <c r="B28388" s="3">
        <v>12903.820463999999</v>
      </c>
    </row>
    <row r="28389" spans="1:2" x14ac:dyDescent="0.25">
      <c r="A28389" s="2">
        <v>44492.729166666664</v>
      </c>
      <c r="B28389" s="3">
        <v>12932.210888000001</v>
      </c>
    </row>
    <row r="28390" spans="1:2" x14ac:dyDescent="0.25">
      <c r="A28390" s="2">
        <v>44492.739583333336</v>
      </c>
      <c r="B28390" s="3">
        <v>13417.084224000004</v>
      </c>
    </row>
    <row r="28391" spans="1:2" x14ac:dyDescent="0.25">
      <c r="A28391" s="2">
        <v>44492.75</v>
      </c>
      <c r="B28391" s="3">
        <v>14123.510959999998</v>
      </c>
    </row>
    <row r="28392" spans="1:2" x14ac:dyDescent="0.25">
      <c r="A28392" s="2">
        <v>44492.760416666664</v>
      </c>
      <c r="B28392" s="3">
        <v>14430.362847999999</v>
      </c>
    </row>
    <row r="28393" spans="1:2" x14ac:dyDescent="0.25">
      <c r="A28393" s="2">
        <v>44492.770833333336</v>
      </c>
      <c r="B28393" s="3">
        <v>14850.361288000002</v>
      </c>
    </row>
    <row r="28394" spans="1:2" x14ac:dyDescent="0.25">
      <c r="A28394" s="2">
        <v>44492.78125</v>
      </c>
      <c r="B28394" s="3">
        <v>15327.42236</v>
      </c>
    </row>
    <row r="28395" spans="1:2" x14ac:dyDescent="0.25">
      <c r="A28395" s="2">
        <v>44492.791666666664</v>
      </c>
      <c r="B28395" s="3">
        <v>15716.788</v>
      </c>
    </row>
    <row r="28396" spans="1:2" x14ac:dyDescent="0.25">
      <c r="A28396" s="2">
        <v>44492.802083333336</v>
      </c>
      <c r="B28396" s="3">
        <v>15938.193543999998</v>
      </c>
    </row>
    <row r="28397" spans="1:2" x14ac:dyDescent="0.25">
      <c r="A28397" s="2">
        <v>44492.8125</v>
      </c>
      <c r="B28397" s="3">
        <v>15946.807432</v>
      </c>
    </row>
    <row r="28398" spans="1:2" x14ac:dyDescent="0.25">
      <c r="A28398" s="2">
        <v>44492.822916666664</v>
      </c>
      <c r="B28398" s="3">
        <v>15461.017223999999</v>
      </c>
    </row>
    <row r="28399" spans="1:2" x14ac:dyDescent="0.25">
      <c r="A28399" s="2">
        <v>44492.833333333336</v>
      </c>
      <c r="B28399" s="3">
        <v>15079.861160000002</v>
      </c>
    </row>
    <row r="28400" spans="1:2" x14ac:dyDescent="0.25">
      <c r="A28400" s="2">
        <v>44492.84375</v>
      </c>
      <c r="B28400" s="3">
        <v>14798.057352000002</v>
      </c>
    </row>
    <row r="28401" spans="1:2" x14ac:dyDescent="0.25">
      <c r="A28401" s="2">
        <v>44492.854166666664</v>
      </c>
      <c r="B28401" s="3">
        <v>14256.607840000001</v>
      </c>
    </row>
    <row r="28402" spans="1:2" x14ac:dyDescent="0.25">
      <c r="A28402" s="2">
        <v>44492.864583333336</v>
      </c>
      <c r="B28402" s="3">
        <v>13844.581192000003</v>
      </c>
    </row>
    <row r="28403" spans="1:2" x14ac:dyDescent="0.25">
      <c r="A28403" s="2">
        <v>44492.875</v>
      </c>
      <c r="B28403" s="3">
        <v>13697.390528000002</v>
      </c>
    </row>
    <row r="28404" spans="1:2" x14ac:dyDescent="0.25">
      <c r="A28404" s="2">
        <v>44492.885416666664</v>
      </c>
      <c r="B28404" s="3">
        <v>13024.438872000001</v>
      </c>
    </row>
    <row r="28405" spans="1:2" x14ac:dyDescent="0.25">
      <c r="A28405" s="2">
        <v>44492.895833333336</v>
      </c>
      <c r="B28405" s="3">
        <v>12792.521424</v>
      </c>
    </row>
    <row r="28406" spans="1:2" x14ac:dyDescent="0.25">
      <c r="A28406" s="2">
        <v>44492.90625</v>
      </c>
      <c r="B28406" s="3">
        <v>12263.455599999999</v>
      </c>
    </row>
    <row r="28407" spans="1:2" x14ac:dyDescent="0.25">
      <c r="A28407" s="2">
        <v>44492.916666666664</v>
      </c>
      <c r="B28407" s="3">
        <v>12089.668448</v>
      </c>
    </row>
    <row r="28408" spans="1:2" x14ac:dyDescent="0.25">
      <c r="A28408" s="2">
        <v>44492.927083333336</v>
      </c>
      <c r="B28408" s="3">
        <v>12122.148832000003</v>
      </c>
    </row>
    <row r="28409" spans="1:2" x14ac:dyDescent="0.25">
      <c r="A28409" s="2">
        <v>44492.9375</v>
      </c>
      <c r="B28409" s="3">
        <v>11890.216128</v>
      </c>
    </row>
    <row r="28410" spans="1:2" x14ac:dyDescent="0.25">
      <c r="A28410" s="2">
        <v>44492.947916666664</v>
      </c>
      <c r="B28410" s="3">
        <v>11723.639832000001</v>
      </c>
    </row>
    <row r="28411" spans="1:2" x14ac:dyDescent="0.25">
      <c r="A28411" s="2">
        <v>44492.958333333336</v>
      </c>
      <c r="B28411" s="3">
        <v>11374.814392</v>
      </c>
    </row>
    <row r="28412" spans="1:2" x14ac:dyDescent="0.25">
      <c r="A28412" s="2">
        <v>44492.96875</v>
      </c>
      <c r="B28412" s="3">
        <v>11122.749112000001</v>
      </c>
    </row>
    <row r="28413" spans="1:2" x14ac:dyDescent="0.25">
      <c r="A28413" s="2">
        <v>44492.979166666664</v>
      </c>
      <c r="B28413" s="3">
        <v>10606.836031999999</v>
      </c>
    </row>
    <row r="28414" spans="1:2" x14ac:dyDescent="0.25">
      <c r="A28414" s="2">
        <v>44492.989583333336</v>
      </c>
      <c r="B28414" s="3">
        <v>10364.799504000001</v>
      </c>
    </row>
    <row r="28415" spans="1:2" x14ac:dyDescent="0.25">
      <c r="A28415" s="2">
        <v>44493</v>
      </c>
      <c r="B28415" s="3">
        <v>9994.7244959999989</v>
      </c>
    </row>
    <row r="28416" spans="1:2" x14ac:dyDescent="0.25">
      <c r="A28416" s="2">
        <v>44493.010416666664</v>
      </c>
      <c r="B28416" s="3">
        <v>9572.9558960000031</v>
      </c>
    </row>
    <row r="28417" spans="1:2" x14ac:dyDescent="0.25">
      <c r="A28417" s="2">
        <v>44493.020833333336</v>
      </c>
      <c r="B28417" s="3">
        <v>9201.048695999998</v>
      </c>
    </row>
    <row r="28418" spans="1:2" x14ac:dyDescent="0.25">
      <c r="A28418" s="2">
        <v>44493.03125</v>
      </c>
      <c r="B28418" s="3">
        <v>8953.240976000001</v>
      </c>
    </row>
    <row r="28419" spans="1:2" x14ac:dyDescent="0.25">
      <c r="A28419" s="2">
        <v>44493.041666666664</v>
      </c>
      <c r="B28419" s="3">
        <v>8680.7120160000031</v>
      </c>
    </row>
    <row r="28420" spans="1:2" x14ac:dyDescent="0.25">
      <c r="A28420" s="2">
        <v>44493.052083333336</v>
      </c>
      <c r="B28420" s="3">
        <v>8415.0425999999989</v>
      </c>
    </row>
    <row r="28421" spans="1:2" x14ac:dyDescent="0.25">
      <c r="A28421" s="2">
        <v>44493.0625</v>
      </c>
      <c r="B28421" s="3">
        <v>8318.7031600000009</v>
      </c>
    </row>
    <row r="28422" spans="1:2" x14ac:dyDescent="0.25">
      <c r="A28422" s="2">
        <v>44493.072916666664</v>
      </c>
      <c r="B28422" s="3">
        <v>7988.6904400000021</v>
      </c>
    </row>
    <row r="28423" spans="1:2" x14ac:dyDescent="0.25">
      <c r="A28423" s="2">
        <v>44493.083333333336</v>
      </c>
      <c r="B28423" s="3">
        <v>7890.4240239999999</v>
      </c>
    </row>
    <row r="28424" spans="1:2" x14ac:dyDescent="0.25">
      <c r="A28424" s="2">
        <v>44493.09375</v>
      </c>
      <c r="B28424" s="3">
        <v>7793.7057759999989</v>
      </c>
    </row>
    <row r="28425" spans="1:2" x14ac:dyDescent="0.25">
      <c r="A28425" s="2">
        <v>44493.104166666664</v>
      </c>
      <c r="B28425" s="3">
        <v>7766.7860320000036</v>
      </c>
    </row>
    <row r="28426" spans="1:2" x14ac:dyDescent="0.25">
      <c r="A28426" s="2">
        <v>44493.114583333336</v>
      </c>
      <c r="B28426" s="3">
        <v>7543.0336799999986</v>
      </c>
    </row>
    <row r="28427" spans="1:2" x14ac:dyDescent="0.25">
      <c r="A28427" s="2">
        <v>44493.125</v>
      </c>
      <c r="B28427" s="3">
        <v>7449.3257360000007</v>
      </c>
    </row>
    <row r="28428" spans="1:2" x14ac:dyDescent="0.25">
      <c r="A28428" s="2">
        <v>44493.135416666664</v>
      </c>
      <c r="B28428" s="3">
        <v>7494.3531760000023</v>
      </c>
    </row>
    <row r="28429" spans="1:2" x14ac:dyDescent="0.25">
      <c r="A28429" s="2">
        <v>44493.145833333336</v>
      </c>
      <c r="B28429" s="3">
        <v>7298.7258400000028</v>
      </c>
    </row>
    <row r="28430" spans="1:2" x14ac:dyDescent="0.25">
      <c r="A28430" s="2">
        <v>44493.15625</v>
      </c>
      <c r="B28430" s="3">
        <v>7319.2968880000026</v>
      </c>
    </row>
    <row r="28431" spans="1:2" x14ac:dyDescent="0.25">
      <c r="A28431" s="2">
        <v>44493.166666666664</v>
      </c>
      <c r="B28431" s="3">
        <v>7332.480567999999</v>
      </c>
    </row>
    <row r="28432" spans="1:2" x14ac:dyDescent="0.25">
      <c r="A28432" s="2">
        <v>44493.177083333336</v>
      </c>
      <c r="B28432" s="3">
        <v>7386.0763520000019</v>
      </c>
    </row>
    <row r="28433" spans="1:2" x14ac:dyDescent="0.25">
      <c r="A28433" s="2">
        <v>44493.1875</v>
      </c>
      <c r="B28433" s="3">
        <v>7401.7987520000006</v>
      </c>
    </row>
    <row r="28434" spans="1:2" x14ac:dyDescent="0.25">
      <c r="A28434" s="2">
        <v>44493.197916666664</v>
      </c>
      <c r="B28434" s="3">
        <v>7368.8717120000001</v>
      </c>
    </row>
    <row r="28435" spans="1:2" x14ac:dyDescent="0.25">
      <c r="A28435" s="2">
        <v>44493.208333333336</v>
      </c>
      <c r="B28435" s="3">
        <v>7536.492400000001</v>
      </c>
    </row>
    <row r="28436" spans="1:2" x14ac:dyDescent="0.25">
      <c r="A28436" s="2">
        <v>44493.21875</v>
      </c>
      <c r="B28436" s="3">
        <v>7601.7919119999988</v>
      </c>
    </row>
    <row r="28437" spans="1:2" x14ac:dyDescent="0.25">
      <c r="A28437" s="2">
        <v>44493.229166666664</v>
      </c>
      <c r="B28437" s="3">
        <v>7507.2261599999983</v>
      </c>
    </row>
    <row r="28438" spans="1:2" x14ac:dyDescent="0.25">
      <c r="A28438" s="2">
        <v>44493.239583333336</v>
      </c>
      <c r="B28438" s="3">
        <v>7696.4660639999984</v>
      </c>
    </row>
    <row r="28439" spans="1:2" x14ac:dyDescent="0.25">
      <c r="A28439" s="2">
        <v>44493.25</v>
      </c>
      <c r="B28439" s="3">
        <v>7779.9457600000005</v>
      </c>
    </row>
    <row r="28440" spans="1:2" x14ac:dyDescent="0.25">
      <c r="A28440" s="2">
        <v>44493.260416666664</v>
      </c>
      <c r="B28440" s="3">
        <v>7665.7393600000014</v>
      </c>
    </row>
    <row r="28441" spans="1:2" x14ac:dyDescent="0.25">
      <c r="A28441" s="2">
        <v>44493.270833333336</v>
      </c>
      <c r="B28441" s="3">
        <v>7781.6046479999968</v>
      </c>
    </row>
    <row r="28442" spans="1:2" x14ac:dyDescent="0.25">
      <c r="A28442" s="2">
        <v>44493.28125</v>
      </c>
      <c r="B28442" s="3">
        <v>7976.8864639999993</v>
      </c>
    </row>
    <row r="28443" spans="1:2" x14ac:dyDescent="0.25">
      <c r="A28443" s="2">
        <v>44493.291666666664</v>
      </c>
      <c r="B28443" s="3">
        <v>8116.5462960000004</v>
      </c>
    </row>
    <row r="28444" spans="1:2" x14ac:dyDescent="0.25">
      <c r="A28444" s="2">
        <v>44493.302083333336</v>
      </c>
      <c r="B28444" s="3">
        <v>8370.1411360000002</v>
      </c>
    </row>
    <row r="28445" spans="1:2" x14ac:dyDescent="0.25">
      <c r="A28445" s="2">
        <v>44493.3125</v>
      </c>
      <c r="B28445" s="3">
        <v>8641.2607040000039</v>
      </c>
    </row>
    <row r="28446" spans="1:2" x14ac:dyDescent="0.25">
      <c r="A28446" s="2">
        <v>44493.322916666664</v>
      </c>
      <c r="B28446" s="3">
        <v>8982.4698079999998</v>
      </c>
    </row>
    <row r="28447" spans="1:2" x14ac:dyDescent="0.25">
      <c r="A28447" s="2">
        <v>44493.333333333336</v>
      </c>
      <c r="B28447" s="3">
        <v>9224.0859439999986</v>
      </c>
    </row>
    <row r="28448" spans="1:2" x14ac:dyDescent="0.25">
      <c r="A28448" s="2">
        <v>44493.34375</v>
      </c>
      <c r="B28448" s="3">
        <v>9645.3436160000001</v>
      </c>
    </row>
    <row r="28449" spans="1:2" x14ac:dyDescent="0.25">
      <c r="A28449" s="2">
        <v>44493.354166666664</v>
      </c>
      <c r="B28449" s="3">
        <v>10081.009048</v>
      </c>
    </row>
    <row r="28450" spans="1:2" x14ac:dyDescent="0.25">
      <c r="A28450" s="2">
        <v>44493.364583333336</v>
      </c>
      <c r="B28450" s="3">
        <v>10024.254904000003</v>
      </c>
    </row>
    <row r="28451" spans="1:2" x14ac:dyDescent="0.25">
      <c r="A28451" s="2">
        <v>44493.375</v>
      </c>
      <c r="B28451" s="3">
        <v>10154.343832</v>
      </c>
    </row>
    <row r="28452" spans="1:2" x14ac:dyDescent="0.25">
      <c r="A28452" s="2">
        <v>44493.385416666664</v>
      </c>
      <c r="B28452" s="3">
        <v>10167.060079999997</v>
      </c>
    </row>
    <row r="28453" spans="1:2" x14ac:dyDescent="0.25">
      <c r="A28453" s="2">
        <v>44493.395833333336</v>
      </c>
      <c r="B28453" s="3">
        <v>9978.9223679999996</v>
      </c>
    </row>
    <row r="28454" spans="1:2" x14ac:dyDescent="0.25">
      <c r="A28454" s="2">
        <v>44493.40625</v>
      </c>
      <c r="B28454" s="3">
        <v>9733.548751999997</v>
      </c>
    </row>
    <row r="28455" spans="1:2" x14ac:dyDescent="0.25">
      <c r="A28455" s="2">
        <v>44493.416666666664</v>
      </c>
      <c r="B28455" s="3">
        <v>9522.1861679999984</v>
      </c>
    </row>
    <row r="28456" spans="1:2" x14ac:dyDescent="0.25">
      <c r="A28456" s="2">
        <v>44493.427083333336</v>
      </c>
      <c r="B28456" s="3">
        <v>9319.2144240000016</v>
      </c>
    </row>
    <row r="28457" spans="1:2" x14ac:dyDescent="0.25">
      <c r="A28457" s="2">
        <v>44493.4375</v>
      </c>
      <c r="B28457" s="3">
        <v>9250.0124799999994</v>
      </c>
    </row>
    <row r="28458" spans="1:2" x14ac:dyDescent="0.25">
      <c r="A28458" s="2">
        <v>44493.447916666664</v>
      </c>
      <c r="B28458" s="3">
        <v>8843.9771279999986</v>
      </c>
    </row>
    <row r="28459" spans="1:2" x14ac:dyDescent="0.25">
      <c r="A28459" s="2">
        <v>44493.458333333336</v>
      </c>
      <c r="B28459" s="3">
        <v>8665.8870960000004</v>
      </c>
    </row>
    <row r="28460" spans="1:2" x14ac:dyDescent="0.25">
      <c r="A28460" s="2">
        <v>44493.46875</v>
      </c>
      <c r="B28460" s="3">
        <v>8710.0528640000011</v>
      </c>
    </row>
    <row r="28461" spans="1:2" x14ac:dyDescent="0.25">
      <c r="A28461" s="2">
        <v>44493.479166666664</v>
      </c>
      <c r="B28461" s="3">
        <v>8514.7332560000032</v>
      </c>
    </row>
    <row r="28462" spans="1:2" x14ac:dyDescent="0.25">
      <c r="A28462" s="2">
        <v>44493.489583333336</v>
      </c>
      <c r="B28462" s="3">
        <v>8400.0984880000015</v>
      </c>
    </row>
    <row r="28463" spans="1:2" x14ac:dyDescent="0.25">
      <c r="A28463" s="2">
        <v>44493.5</v>
      </c>
      <c r="B28463" s="3">
        <v>8135.415</v>
      </c>
    </row>
    <row r="28464" spans="1:2" x14ac:dyDescent="0.25">
      <c r="A28464" s="2">
        <v>44493.510416666664</v>
      </c>
      <c r="B28464" s="3">
        <v>7808.0523279999989</v>
      </c>
    </row>
    <row r="28465" spans="1:2" x14ac:dyDescent="0.25">
      <c r="A28465" s="2">
        <v>44493.520833333336</v>
      </c>
      <c r="B28465" s="3">
        <v>7623.6651919999968</v>
      </c>
    </row>
    <row r="28466" spans="1:2" x14ac:dyDescent="0.25">
      <c r="A28466" s="2">
        <v>44493.53125</v>
      </c>
      <c r="B28466" s="3">
        <v>7226.0252879999989</v>
      </c>
    </row>
    <row r="28467" spans="1:2" x14ac:dyDescent="0.25">
      <c r="A28467" s="2">
        <v>44493.541666666664</v>
      </c>
      <c r="B28467" s="3">
        <v>6670.1707519999991</v>
      </c>
    </row>
    <row r="28468" spans="1:2" x14ac:dyDescent="0.25">
      <c r="A28468" s="2">
        <v>44493.552083333336</v>
      </c>
      <c r="B28468" s="3">
        <v>6333.7716</v>
      </c>
    </row>
    <row r="28469" spans="1:2" x14ac:dyDescent="0.25">
      <c r="A28469" s="2">
        <v>44493.5625</v>
      </c>
      <c r="B28469" s="3">
        <v>6064.7160080000012</v>
      </c>
    </row>
    <row r="28470" spans="1:2" x14ac:dyDescent="0.25">
      <c r="A28470" s="2">
        <v>44493.572916666664</v>
      </c>
      <c r="B28470" s="3">
        <v>5752.9859360000019</v>
      </c>
    </row>
    <row r="28471" spans="1:2" x14ac:dyDescent="0.25">
      <c r="A28471" s="2">
        <v>44493.583333333336</v>
      </c>
      <c r="B28471" s="3">
        <v>5758.031944000003</v>
      </c>
    </row>
    <row r="28472" spans="1:2" x14ac:dyDescent="0.25">
      <c r="A28472" s="2">
        <v>44493.59375</v>
      </c>
      <c r="B28472" s="3">
        <v>5731.3496560000003</v>
      </c>
    </row>
    <row r="28473" spans="1:2" x14ac:dyDescent="0.25">
      <c r="A28473" s="2">
        <v>44493.604166666664</v>
      </c>
      <c r="B28473" s="3">
        <v>5617.4722159999992</v>
      </c>
    </row>
    <row r="28474" spans="1:2" x14ac:dyDescent="0.25">
      <c r="A28474" s="2">
        <v>44493.614583333336</v>
      </c>
      <c r="B28474" s="3">
        <v>5558.535592000002</v>
      </c>
    </row>
    <row r="28475" spans="1:2" x14ac:dyDescent="0.25">
      <c r="A28475" s="2">
        <v>44493.625</v>
      </c>
      <c r="B28475" s="3">
        <v>5763.1890639999992</v>
      </c>
    </row>
    <row r="28476" spans="1:2" x14ac:dyDescent="0.25">
      <c r="A28476" s="2">
        <v>44493.635416666664</v>
      </c>
      <c r="B28476" s="3">
        <v>6116.1228480000036</v>
      </c>
    </row>
    <row r="28477" spans="1:2" x14ac:dyDescent="0.25">
      <c r="A28477" s="2">
        <v>44493.645833333336</v>
      </c>
      <c r="B28477" s="3">
        <v>6300.5278880000014</v>
      </c>
    </row>
    <row r="28478" spans="1:2" x14ac:dyDescent="0.25">
      <c r="A28478" s="2">
        <v>44493.65625</v>
      </c>
      <c r="B28478" s="3">
        <v>6597.5570879999987</v>
      </c>
    </row>
    <row r="28479" spans="1:2" x14ac:dyDescent="0.25">
      <c r="A28479" s="2">
        <v>44493.666666666664</v>
      </c>
      <c r="B28479" s="3">
        <v>7101.716000000004</v>
      </c>
    </row>
    <row r="28480" spans="1:2" x14ac:dyDescent="0.25">
      <c r="A28480" s="2">
        <v>44493.677083333336</v>
      </c>
      <c r="B28480" s="3">
        <v>7554.737320000002</v>
      </c>
    </row>
    <row r="28481" spans="1:2" x14ac:dyDescent="0.25">
      <c r="A28481" s="2">
        <v>44493.6875</v>
      </c>
      <c r="B28481" s="3">
        <v>8123.9210879999973</v>
      </c>
    </row>
    <row r="28482" spans="1:2" x14ac:dyDescent="0.25">
      <c r="A28482" s="2">
        <v>44493.697916666664</v>
      </c>
      <c r="B28482" s="3">
        <v>8855.5555759999988</v>
      </c>
    </row>
    <row r="28483" spans="1:2" x14ac:dyDescent="0.25">
      <c r="A28483" s="2">
        <v>44493.708333333336</v>
      </c>
      <c r="B28483" s="3">
        <v>9715.2999600000003</v>
      </c>
    </row>
    <row r="28484" spans="1:2" x14ac:dyDescent="0.25">
      <c r="A28484" s="2">
        <v>44493.71875</v>
      </c>
      <c r="B28484" s="3">
        <v>10524.055407999998</v>
      </c>
    </row>
    <row r="28485" spans="1:2" x14ac:dyDescent="0.25">
      <c r="A28485" s="2">
        <v>44493.729166666664</v>
      </c>
      <c r="B28485" s="3">
        <v>11445.610608000001</v>
      </c>
    </row>
    <row r="28486" spans="1:2" x14ac:dyDescent="0.25">
      <c r="A28486" s="2">
        <v>44493.739583333336</v>
      </c>
      <c r="B28486" s="3">
        <v>12327.960287999998</v>
      </c>
    </row>
    <row r="28487" spans="1:2" x14ac:dyDescent="0.25">
      <c r="A28487" s="2">
        <v>44493.75</v>
      </c>
      <c r="B28487" s="3">
        <v>13220.326127999999</v>
      </c>
    </row>
    <row r="28488" spans="1:2" x14ac:dyDescent="0.25">
      <c r="A28488" s="2">
        <v>44493.760416666664</v>
      </c>
      <c r="B28488" s="3">
        <v>14129.417424000001</v>
      </c>
    </row>
    <row r="28489" spans="1:2" x14ac:dyDescent="0.25">
      <c r="A28489" s="2">
        <v>44493.770833333336</v>
      </c>
      <c r="B28489" s="3">
        <v>14729.650807999999</v>
      </c>
    </row>
    <row r="28490" spans="1:2" x14ac:dyDescent="0.25">
      <c r="A28490" s="2">
        <v>44493.78125</v>
      </c>
      <c r="B28490" s="3">
        <v>15577.534488000003</v>
      </c>
    </row>
    <row r="28491" spans="1:2" x14ac:dyDescent="0.25">
      <c r="A28491" s="2">
        <v>44493.791666666664</v>
      </c>
      <c r="B28491" s="3">
        <v>15921.013504000002</v>
      </c>
    </row>
    <row r="28492" spans="1:2" x14ac:dyDescent="0.25">
      <c r="A28492" s="2">
        <v>44493.802083333336</v>
      </c>
      <c r="B28492" s="3">
        <v>16114.202895999999</v>
      </c>
    </row>
    <row r="28493" spans="1:2" x14ac:dyDescent="0.25">
      <c r="A28493" s="2">
        <v>44493.8125</v>
      </c>
      <c r="B28493" s="3">
        <v>15859.136592000001</v>
      </c>
    </row>
    <row r="28494" spans="1:2" x14ac:dyDescent="0.25">
      <c r="A28494" s="2">
        <v>44493.822916666664</v>
      </c>
      <c r="B28494" s="3">
        <v>15443.841504000004</v>
      </c>
    </row>
    <row r="28495" spans="1:2" x14ac:dyDescent="0.25">
      <c r="A28495" s="2">
        <v>44493.833333333336</v>
      </c>
      <c r="B28495" s="3">
        <v>15334.39012</v>
      </c>
    </row>
    <row r="28496" spans="1:2" x14ac:dyDescent="0.25">
      <c r="A28496" s="2">
        <v>44493.84375</v>
      </c>
      <c r="B28496" s="3">
        <v>14938.918216</v>
      </c>
    </row>
    <row r="28497" spans="1:2" x14ac:dyDescent="0.25">
      <c r="A28497" s="2">
        <v>44493.854166666664</v>
      </c>
      <c r="B28497" s="3">
        <v>14368.675640000003</v>
      </c>
    </row>
    <row r="28498" spans="1:2" x14ac:dyDescent="0.25">
      <c r="A28498" s="2">
        <v>44493.864583333336</v>
      </c>
      <c r="B28498" s="3">
        <v>13810.370608000001</v>
      </c>
    </row>
    <row r="28499" spans="1:2" x14ac:dyDescent="0.25">
      <c r="A28499" s="2">
        <v>44493.875</v>
      </c>
      <c r="B28499" s="3">
        <v>13620.749152</v>
      </c>
    </row>
    <row r="28500" spans="1:2" x14ac:dyDescent="0.25">
      <c r="A28500" s="2">
        <v>44493.885416666664</v>
      </c>
      <c r="B28500" s="3">
        <v>13054.03592</v>
      </c>
    </row>
    <row r="28501" spans="1:2" x14ac:dyDescent="0.25">
      <c r="A28501" s="2">
        <v>44493.895833333336</v>
      </c>
      <c r="B28501" s="3">
        <v>12650.789320000003</v>
      </c>
    </row>
    <row r="28502" spans="1:2" x14ac:dyDescent="0.25">
      <c r="A28502" s="2">
        <v>44493.90625</v>
      </c>
      <c r="B28502" s="3">
        <v>12279.925176000001</v>
      </c>
    </row>
    <row r="28503" spans="1:2" x14ac:dyDescent="0.25">
      <c r="A28503" s="2">
        <v>44493.916666666664</v>
      </c>
      <c r="B28503" s="3">
        <v>11986.541408000001</v>
      </c>
    </row>
    <row r="28504" spans="1:2" x14ac:dyDescent="0.25">
      <c r="A28504" s="2">
        <v>44493.927083333336</v>
      </c>
      <c r="B28504" s="3">
        <v>11885.936552000003</v>
      </c>
    </row>
    <row r="28505" spans="1:2" x14ac:dyDescent="0.25">
      <c r="A28505" s="2">
        <v>44493.9375</v>
      </c>
      <c r="B28505" s="3">
        <v>11343.318175999997</v>
      </c>
    </row>
    <row r="28506" spans="1:2" x14ac:dyDescent="0.25">
      <c r="A28506" s="2">
        <v>44493.947916666664</v>
      </c>
      <c r="B28506" s="3">
        <v>11149.769928</v>
      </c>
    </row>
    <row r="28507" spans="1:2" x14ac:dyDescent="0.25">
      <c r="A28507" s="2">
        <v>44493.958333333336</v>
      </c>
      <c r="B28507" s="3">
        <v>10784.683319999998</v>
      </c>
    </row>
    <row r="28508" spans="1:2" x14ac:dyDescent="0.25">
      <c r="A28508" s="2">
        <v>44493.96875</v>
      </c>
      <c r="B28508" s="3">
        <v>10424.490392000003</v>
      </c>
    </row>
    <row r="28509" spans="1:2" x14ac:dyDescent="0.25">
      <c r="A28509" s="2">
        <v>44493.979166666664</v>
      </c>
      <c r="B28509" s="3">
        <v>9613.3739119999991</v>
      </c>
    </row>
    <row r="28510" spans="1:2" x14ac:dyDescent="0.25">
      <c r="A28510" s="2">
        <v>44493.989583333336</v>
      </c>
      <c r="B28510" s="3">
        <v>9190.0882720000027</v>
      </c>
    </row>
    <row r="28511" spans="1:2" x14ac:dyDescent="0.25">
      <c r="A28511" s="2">
        <v>44494</v>
      </c>
      <c r="B28511" s="3">
        <v>8996.8067359999986</v>
      </c>
    </row>
    <row r="28512" spans="1:2" x14ac:dyDescent="0.25">
      <c r="A28512" s="2">
        <v>44494.010416666664</v>
      </c>
      <c r="B28512" s="3">
        <v>8729.7459199999994</v>
      </c>
    </row>
    <row r="28513" spans="1:2" x14ac:dyDescent="0.25">
      <c r="A28513" s="2">
        <v>44494.020833333336</v>
      </c>
      <c r="B28513" s="3">
        <v>8267.2605840000015</v>
      </c>
    </row>
    <row r="28514" spans="1:2" x14ac:dyDescent="0.25">
      <c r="A28514" s="2">
        <v>44494.03125</v>
      </c>
      <c r="B28514" s="3">
        <v>8167.4774640000014</v>
      </c>
    </row>
    <row r="28515" spans="1:2" x14ac:dyDescent="0.25">
      <c r="A28515" s="2">
        <v>44494.041666666664</v>
      </c>
      <c r="B28515" s="3">
        <v>8009.2028960000025</v>
      </c>
    </row>
    <row r="28516" spans="1:2" x14ac:dyDescent="0.25">
      <c r="A28516" s="2">
        <v>44494.052083333336</v>
      </c>
      <c r="B28516" s="3">
        <v>7864.9412160000011</v>
      </c>
    </row>
    <row r="28517" spans="1:2" x14ac:dyDescent="0.25">
      <c r="A28517" s="2">
        <v>44494.0625</v>
      </c>
      <c r="B28517" s="3">
        <v>7652.6870159999999</v>
      </c>
    </row>
    <row r="28518" spans="1:2" x14ac:dyDescent="0.25">
      <c r="A28518" s="2">
        <v>44494.072916666664</v>
      </c>
      <c r="B28518" s="3">
        <v>7624.2118160000009</v>
      </c>
    </row>
    <row r="28519" spans="1:2" x14ac:dyDescent="0.25">
      <c r="A28519" s="2">
        <v>44494.083333333336</v>
      </c>
      <c r="B28519" s="3">
        <v>7397.1288800000002</v>
      </c>
    </row>
    <row r="28520" spans="1:2" x14ac:dyDescent="0.25">
      <c r="A28520" s="2">
        <v>44494.09375</v>
      </c>
      <c r="B28520" s="3">
        <v>7357.5913199999995</v>
      </c>
    </row>
    <row r="28521" spans="1:2" x14ac:dyDescent="0.25">
      <c r="A28521" s="2">
        <v>44494.104166666664</v>
      </c>
      <c r="B28521" s="3">
        <v>7390.7878640000054</v>
      </c>
    </row>
    <row r="28522" spans="1:2" x14ac:dyDescent="0.25">
      <c r="A28522" s="2">
        <v>44494.114583333336</v>
      </c>
      <c r="B28522" s="3">
        <v>7448.070504000003</v>
      </c>
    </row>
    <row r="28523" spans="1:2" x14ac:dyDescent="0.25">
      <c r="A28523" s="2">
        <v>44494.125</v>
      </c>
      <c r="B28523" s="3">
        <v>7371.4025920000004</v>
      </c>
    </row>
    <row r="28524" spans="1:2" x14ac:dyDescent="0.25">
      <c r="A28524" s="2">
        <v>44494.135416666664</v>
      </c>
      <c r="B28524" s="3">
        <v>7411.0181759999996</v>
      </c>
    </row>
    <row r="28525" spans="1:2" x14ac:dyDescent="0.25">
      <c r="A28525" s="2">
        <v>44494.145833333336</v>
      </c>
      <c r="B28525" s="3">
        <v>7467.6835040000042</v>
      </c>
    </row>
    <row r="28526" spans="1:2" x14ac:dyDescent="0.25">
      <c r="A28526" s="2">
        <v>44494.15625</v>
      </c>
      <c r="B28526" s="3">
        <v>7377.424071999998</v>
      </c>
    </row>
    <row r="28527" spans="1:2" x14ac:dyDescent="0.25">
      <c r="A28527" s="2">
        <v>44494.166666666664</v>
      </c>
      <c r="B28527" s="3">
        <v>7507.3278800000007</v>
      </c>
    </row>
    <row r="28528" spans="1:2" x14ac:dyDescent="0.25">
      <c r="A28528" s="2">
        <v>44494.177083333336</v>
      </c>
      <c r="B28528" s="3">
        <v>7670.4416879999953</v>
      </c>
    </row>
    <row r="28529" spans="1:2" x14ac:dyDescent="0.25">
      <c r="A28529" s="2">
        <v>44494.1875</v>
      </c>
      <c r="B28529" s="3">
        <v>7646.2880399999995</v>
      </c>
    </row>
    <row r="28530" spans="1:2" x14ac:dyDescent="0.25">
      <c r="A28530" s="2">
        <v>44494.197916666664</v>
      </c>
      <c r="B28530" s="3">
        <v>7893.447008000001</v>
      </c>
    </row>
    <row r="28531" spans="1:2" x14ac:dyDescent="0.25">
      <c r="A28531" s="2">
        <v>44494.208333333336</v>
      </c>
      <c r="B28531" s="3">
        <v>7888.3780000000024</v>
      </c>
    </row>
    <row r="28532" spans="1:2" x14ac:dyDescent="0.25">
      <c r="A28532" s="2">
        <v>44494.21875</v>
      </c>
      <c r="B28532" s="3">
        <v>8652.8033039999991</v>
      </c>
    </row>
    <row r="28533" spans="1:2" x14ac:dyDescent="0.25">
      <c r="A28533" s="2">
        <v>44494.229166666664</v>
      </c>
      <c r="B28533" s="3">
        <v>8329.2659279999989</v>
      </c>
    </row>
    <row r="28534" spans="1:2" x14ac:dyDescent="0.25">
      <c r="A28534" s="2">
        <v>44494.239583333336</v>
      </c>
      <c r="B28534" s="3">
        <v>8348.800408000001</v>
      </c>
    </row>
    <row r="28535" spans="1:2" x14ac:dyDescent="0.25">
      <c r="A28535" s="2">
        <v>44494.25</v>
      </c>
      <c r="B28535" s="3">
        <v>9021.6060639999978</v>
      </c>
    </row>
    <row r="28536" spans="1:2" x14ac:dyDescent="0.25">
      <c r="A28536" s="2">
        <v>44494.260416666664</v>
      </c>
      <c r="B28536" s="3">
        <v>9802.4095119999984</v>
      </c>
    </row>
    <row r="28537" spans="1:2" x14ac:dyDescent="0.25">
      <c r="A28537" s="2">
        <v>44494.270833333336</v>
      </c>
      <c r="B28537" s="3">
        <v>10382.473912000001</v>
      </c>
    </row>
    <row r="28538" spans="1:2" x14ac:dyDescent="0.25">
      <c r="A28538" s="2">
        <v>44494.28125</v>
      </c>
      <c r="B28538" s="3">
        <v>10674.126103999999</v>
      </c>
    </row>
    <row r="28539" spans="1:2" x14ac:dyDescent="0.25">
      <c r="A28539" s="2">
        <v>44494.291666666664</v>
      </c>
      <c r="B28539" s="3">
        <v>11640.453431999998</v>
      </c>
    </row>
    <row r="28540" spans="1:2" x14ac:dyDescent="0.25">
      <c r="A28540" s="2">
        <v>44494.302083333336</v>
      </c>
      <c r="B28540" s="3">
        <v>13080.287360000002</v>
      </c>
    </row>
    <row r="28541" spans="1:2" x14ac:dyDescent="0.25">
      <c r="A28541" s="2">
        <v>44494.3125</v>
      </c>
      <c r="B28541" s="3">
        <v>13508.860119999998</v>
      </c>
    </row>
    <row r="28542" spans="1:2" x14ac:dyDescent="0.25">
      <c r="A28542" s="2">
        <v>44494.322916666664</v>
      </c>
      <c r="B28542" s="3">
        <v>14787.598239999999</v>
      </c>
    </row>
    <row r="28543" spans="1:2" x14ac:dyDescent="0.25">
      <c r="A28543" s="2">
        <v>44494.333333333336</v>
      </c>
      <c r="B28543" s="3">
        <v>14449.593288</v>
      </c>
    </row>
    <row r="28544" spans="1:2" x14ac:dyDescent="0.25">
      <c r="A28544" s="2">
        <v>44494.34375</v>
      </c>
      <c r="B28544" s="3">
        <v>14922.130023999995</v>
      </c>
    </row>
    <row r="28545" spans="1:2" x14ac:dyDescent="0.25">
      <c r="A28545" s="2">
        <v>44494.354166666664</v>
      </c>
      <c r="B28545" s="3">
        <v>15056.201272000002</v>
      </c>
    </row>
    <row r="28546" spans="1:2" x14ac:dyDescent="0.25">
      <c r="A28546" s="2">
        <v>44494.364583333336</v>
      </c>
      <c r="B28546" s="3">
        <v>15401.970888000009</v>
      </c>
    </row>
    <row r="28547" spans="1:2" x14ac:dyDescent="0.25">
      <c r="A28547" s="2">
        <v>44494.375</v>
      </c>
      <c r="B28547" s="3">
        <v>15031.439079999996</v>
      </c>
    </row>
    <row r="28548" spans="1:2" x14ac:dyDescent="0.25">
      <c r="A28548" s="2">
        <v>44494.385416666664</v>
      </c>
      <c r="B28548" s="3">
        <v>14605.701992000004</v>
      </c>
    </row>
    <row r="28549" spans="1:2" x14ac:dyDescent="0.25">
      <c r="A28549" s="2">
        <v>44494.395833333336</v>
      </c>
      <c r="B28549" s="3">
        <v>14741.918344000003</v>
      </c>
    </row>
    <row r="28550" spans="1:2" x14ac:dyDescent="0.25">
      <c r="A28550" s="2">
        <v>44494.40625</v>
      </c>
      <c r="B28550" s="3">
        <v>14915.970223999999</v>
      </c>
    </row>
    <row r="28551" spans="1:2" x14ac:dyDescent="0.25">
      <c r="A28551" s="2">
        <v>44494.416666666664</v>
      </c>
      <c r="B28551" s="3">
        <v>14424.995688000005</v>
      </c>
    </row>
    <row r="28552" spans="1:2" x14ac:dyDescent="0.25">
      <c r="A28552" s="2">
        <v>44494.427083333336</v>
      </c>
      <c r="B28552" s="3">
        <v>13324.535928000008</v>
      </c>
    </row>
    <row r="28553" spans="1:2" x14ac:dyDescent="0.25">
      <c r="A28553" s="2">
        <v>44494.4375</v>
      </c>
      <c r="B28553" s="3">
        <v>13389.698383999998</v>
      </c>
    </row>
    <row r="28554" spans="1:2" x14ac:dyDescent="0.25">
      <c r="A28554" s="2">
        <v>44494.447916666664</v>
      </c>
      <c r="B28554" s="3">
        <v>12581.736336000002</v>
      </c>
    </row>
    <row r="28555" spans="1:2" x14ac:dyDescent="0.25">
      <c r="A28555" s="2">
        <v>44494.458333333336</v>
      </c>
      <c r="B28555" s="3">
        <v>12878.358520000002</v>
      </c>
    </row>
    <row r="28556" spans="1:2" x14ac:dyDescent="0.25">
      <c r="A28556" s="2">
        <v>44494.46875</v>
      </c>
      <c r="B28556" s="3">
        <v>12060.141256000001</v>
      </c>
    </row>
    <row r="28557" spans="1:2" x14ac:dyDescent="0.25">
      <c r="A28557" s="2">
        <v>44494.479166666664</v>
      </c>
      <c r="B28557" s="3">
        <v>10664.644863999994</v>
      </c>
    </row>
    <row r="28558" spans="1:2" x14ac:dyDescent="0.25">
      <c r="A28558" s="2">
        <v>44494.489583333336</v>
      </c>
      <c r="B28558" s="3">
        <v>10422.672200000001</v>
      </c>
    </row>
    <row r="28559" spans="1:2" x14ac:dyDescent="0.25">
      <c r="A28559" s="2">
        <v>44494.5</v>
      </c>
      <c r="B28559" s="3">
        <v>10704.609328</v>
      </c>
    </row>
    <row r="28560" spans="1:2" x14ac:dyDescent="0.25">
      <c r="A28560" s="2">
        <v>44494.510416666664</v>
      </c>
      <c r="B28560" s="3">
        <v>11119.08684</v>
      </c>
    </row>
    <row r="28561" spans="1:2" x14ac:dyDescent="0.25">
      <c r="A28561" s="2">
        <v>44494.520833333336</v>
      </c>
      <c r="B28561" s="3">
        <v>10249.298719999993</v>
      </c>
    </row>
    <row r="28562" spans="1:2" x14ac:dyDescent="0.25">
      <c r="A28562" s="2">
        <v>44494.53125</v>
      </c>
      <c r="B28562" s="3">
        <v>10318.620183999999</v>
      </c>
    </row>
    <row r="28563" spans="1:2" x14ac:dyDescent="0.25">
      <c r="A28563" s="2">
        <v>44494.541666666664</v>
      </c>
      <c r="B28563" s="3">
        <v>10001.834423999999</v>
      </c>
    </row>
    <row r="28564" spans="1:2" x14ac:dyDescent="0.25">
      <c r="A28564" s="2">
        <v>44494.552083333336</v>
      </c>
      <c r="B28564" s="3">
        <v>9264.2668719999983</v>
      </c>
    </row>
    <row r="28565" spans="1:2" x14ac:dyDescent="0.25">
      <c r="A28565" s="2">
        <v>44494.5625</v>
      </c>
      <c r="B28565" s="3">
        <v>8987.3520560000015</v>
      </c>
    </row>
    <row r="28566" spans="1:2" x14ac:dyDescent="0.25">
      <c r="A28566" s="2">
        <v>44494.572916666664</v>
      </c>
      <c r="B28566" s="3">
        <v>9012.335871999996</v>
      </c>
    </row>
    <row r="28567" spans="1:2" x14ac:dyDescent="0.25">
      <c r="A28567" s="2">
        <v>44494.583333333336</v>
      </c>
      <c r="B28567" s="3">
        <v>8656.2185760000029</v>
      </c>
    </row>
    <row r="28568" spans="1:2" x14ac:dyDescent="0.25">
      <c r="A28568" s="2">
        <v>44494.59375</v>
      </c>
      <c r="B28568" s="3">
        <v>10423.853656000001</v>
      </c>
    </row>
    <row r="28569" spans="1:2" x14ac:dyDescent="0.25">
      <c r="A28569" s="2">
        <v>44494.604166666664</v>
      </c>
      <c r="B28569" s="3">
        <v>9436.1581599999972</v>
      </c>
    </row>
    <row r="28570" spans="1:2" x14ac:dyDescent="0.25">
      <c r="A28570" s="2">
        <v>44494.614583333336</v>
      </c>
      <c r="B28570" s="3">
        <v>8879.6519040000039</v>
      </c>
    </row>
    <row r="28571" spans="1:2" x14ac:dyDescent="0.25">
      <c r="A28571" s="2">
        <v>44494.625</v>
      </c>
      <c r="B28571" s="3">
        <v>8953.8603760000005</v>
      </c>
    </row>
    <row r="28572" spans="1:2" x14ac:dyDescent="0.25">
      <c r="A28572" s="2">
        <v>44494.635416666664</v>
      </c>
      <c r="B28572" s="3">
        <v>9350.0807440000008</v>
      </c>
    </row>
    <row r="28573" spans="1:2" x14ac:dyDescent="0.25">
      <c r="A28573" s="2">
        <v>44494.645833333336</v>
      </c>
      <c r="B28573" s="3">
        <v>9645.939231999997</v>
      </c>
    </row>
    <row r="28574" spans="1:2" x14ac:dyDescent="0.25">
      <c r="A28574" s="2">
        <v>44494.65625</v>
      </c>
      <c r="B28574" s="3">
        <v>9887.6786080000002</v>
      </c>
    </row>
    <row r="28575" spans="1:2" x14ac:dyDescent="0.25">
      <c r="A28575" s="2">
        <v>44494.666666666664</v>
      </c>
      <c r="B28575" s="3">
        <v>10209.194311999998</v>
      </c>
    </row>
    <row r="28576" spans="1:2" x14ac:dyDescent="0.25">
      <c r="A28576" s="2">
        <v>44494.677083333336</v>
      </c>
      <c r="B28576" s="3">
        <v>10832.719040000002</v>
      </c>
    </row>
    <row r="28577" spans="1:2" x14ac:dyDescent="0.25">
      <c r="A28577" s="2">
        <v>44494.6875</v>
      </c>
      <c r="B28577" s="3">
        <v>12000.991192</v>
      </c>
    </row>
    <row r="28578" spans="1:2" x14ac:dyDescent="0.25">
      <c r="A28578" s="2">
        <v>44494.697916666664</v>
      </c>
      <c r="B28578" s="3">
        <v>12458.163023999996</v>
      </c>
    </row>
    <row r="28579" spans="1:2" x14ac:dyDescent="0.25">
      <c r="A28579" s="2">
        <v>44494.708333333336</v>
      </c>
      <c r="B28579" s="3">
        <v>12296.771080000002</v>
      </c>
    </row>
    <row r="28580" spans="1:2" x14ac:dyDescent="0.25">
      <c r="A28580" s="2">
        <v>44494.71875</v>
      </c>
      <c r="B28580" s="3">
        <v>12918.821832000005</v>
      </c>
    </row>
    <row r="28581" spans="1:2" x14ac:dyDescent="0.25">
      <c r="A28581" s="2">
        <v>44494.729166666664</v>
      </c>
      <c r="B28581" s="3">
        <v>13857.874959999996</v>
      </c>
    </row>
    <row r="28582" spans="1:2" x14ac:dyDescent="0.25">
      <c r="A28582" s="2">
        <v>44494.739583333336</v>
      </c>
      <c r="B28582" s="3">
        <v>14494.894976000003</v>
      </c>
    </row>
    <row r="28583" spans="1:2" x14ac:dyDescent="0.25">
      <c r="A28583" s="2">
        <v>44494.75</v>
      </c>
      <c r="B28583" s="3">
        <v>15229.111471999997</v>
      </c>
    </row>
    <row r="28584" spans="1:2" x14ac:dyDescent="0.25">
      <c r="A28584" s="2">
        <v>44494.760416666664</v>
      </c>
      <c r="B28584" s="3">
        <v>15661.533008000004</v>
      </c>
    </row>
    <row r="28585" spans="1:2" x14ac:dyDescent="0.25">
      <c r="A28585" s="2">
        <v>44494.770833333336</v>
      </c>
      <c r="B28585" s="3">
        <v>16305.400407999992</v>
      </c>
    </row>
    <row r="28586" spans="1:2" x14ac:dyDescent="0.25">
      <c r="A28586" s="2">
        <v>44494.78125</v>
      </c>
      <c r="B28586" s="3">
        <v>16773.508112</v>
      </c>
    </row>
    <row r="28587" spans="1:2" x14ac:dyDescent="0.25">
      <c r="A28587" s="2">
        <v>44494.791666666664</v>
      </c>
      <c r="B28587" s="3">
        <v>17035.627935999997</v>
      </c>
    </row>
    <row r="28588" spans="1:2" x14ac:dyDescent="0.25">
      <c r="A28588" s="2">
        <v>44494.802083333336</v>
      </c>
      <c r="B28588" s="3">
        <v>16681.333687999999</v>
      </c>
    </row>
    <row r="28589" spans="1:2" x14ac:dyDescent="0.25">
      <c r="A28589" s="2">
        <v>44494.8125</v>
      </c>
      <c r="B28589" s="3">
        <v>16759.510783999998</v>
      </c>
    </row>
    <row r="28590" spans="1:2" x14ac:dyDescent="0.25">
      <c r="A28590" s="2">
        <v>44494.822916666664</v>
      </c>
      <c r="B28590" s="3">
        <v>16016.117055999999</v>
      </c>
    </row>
    <row r="28591" spans="1:2" x14ac:dyDescent="0.25">
      <c r="A28591" s="2">
        <v>44494.833333333336</v>
      </c>
      <c r="B28591" s="3">
        <v>16201.396551999995</v>
      </c>
    </row>
    <row r="28592" spans="1:2" x14ac:dyDescent="0.25">
      <c r="A28592" s="2">
        <v>44494.84375</v>
      </c>
      <c r="B28592" s="3">
        <v>15722.852207999997</v>
      </c>
    </row>
    <row r="28593" spans="1:2" x14ac:dyDescent="0.25">
      <c r="A28593" s="2">
        <v>44494.854166666664</v>
      </c>
      <c r="B28593" s="3">
        <v>14908.429544000002</v>
      </c>
    </row>
    <row r="28594" spans="1:2" x14ac:dyDescent="0.25">
      <c r="A28594" s="2">
        <v>44494.864583333336</v>
      </c>
      <c r="B28594" s="3">
        <v>14354.025880000001</v>
      </c>
    </row>
    <row r="28595" spans="1:2" x14ac:dyDescent="0.25">
      <c r="A28595" s="2">
        <v>44494.875</v>
      </c>
      <c r="B28595" s="3">
        <v>14076.514911999999</v>
      </c>
    </row>
    <row r="28596" spans="1:2" x14ac:dyDescent="0.25">
      <c r="A28596" s="2">
        <v>44494.885416666664</v>
      </c>
      <c r="B28596" s="3">
        <v>13910.863880000001</v>
      </c>
    </row>
    <row r="28597" spans="1:2" x14ac:dyDescent="0.25">
      <c r="A28597" s="2">
        <v>44494.895833333336</v>
      </c>
      <c r="B28597" s="3">
        <v>13346.135264</v>
      </c>
    </row>
    <row r="28598" spans="1:2" x14ac:dyDescent="0.25">
      <c r="A28598" s="2">
        <v>44494.90625</v>
      </c>
      <c r="B28598" s="3">
        <v>12740.916600000004</v>
      </c>
    </row>
    <row r="28599" spans="1:2" x14ac:dyDescent="0.25">
      <c r="A28599" s="2">
        <v>44494.916666666664</v>
      </c>
      <c r="B28599" s="3">
        <v>12511.934120000005</v>
      </c>
    </row>
    <row r="28600" spans="1:2" x14ac:dyDescent="0.25">
      <c r="A28600" s="2">
        <v>44494.927083333336</v>
      </c>
      <c r="B28600" s="3">
        <v>12408.441952000001</v>
      </c>
    </row>
    <row r="28601" spans="1:2" x14ac:dyDescent="0.25">
      <c r="A28601" s="2">
        <v>44494.9375</v>
      </c>
      <c r="B28601" s="3">
        <v>12100.770400000001</v>
      </c>
    </row>
    <row r="28602" spans="1:2" x14ac:dyDescent="0.25">
      <c r="A28602" s="2">
        <v>44494.947916666664</v>
      </c>
      <c r="B28602" s="3">
        <v>11437.641768000001</v>
      </c>
    </row>
    <row r="28603" spans="1:2" x14ac:dyDescent="0.25">
      <c r="A28603" s="2">
        <v>44494.958333333336</v>
      </c>
      <c r="B28603" s="3">
        <v>11363.714688000002</v>
      </c>
    </row>
    <row r="28604" spans="1:2" x14ac:dyDescent="0.25">
      <c r="A28604" s="2">
        <v>44494.96875</v>
      </c>
      <c r="B28604" s="3">
        <v>10197.188224000001</v>
      </c>
    </row>
    <row r="28605" spans="1:2" x14ac:dyDescent="0.25">
      <c r="A28605" s="2">
        <v>44494.979166666664</v>
      </c>
      <c r="B28605" s="3">
        <v>10005.221776000002</v>
      </c>
    </row>
    <row r="28606" spans="1:2" x14ac:dyDescent="0.25">
      <c r="A28606" s="2">
        <v>44494.989583333336</v>
      </c>
      <c r="B28606" s="3">
        <v>9363.4624240000012</v>
      </c>
    </row>
    <row r="28607" spans="1:2" x14ac:dyDescent="0.25">
      <c r="A28607" s="2">
        <v>44495</v>
      </c>
      <c r="B28607" s="3">
        <v>9198.9401360000029</v>
      </c>
    </row>
    <row r="28608" spans="1:2" x14ac:dyDescent="0.25">
      <c r="A28608" s="2">
        <v>44495.010416666664</v>
      </c>
      <c r="B28608" s="3">
        <v>9152.7421519999971</v>
      </c>
    </row>
    <row r="28609" spans="1:2" x14ac:dyDescent="0.25">
      <c r="A28609" s="2">
        <v>44495.020833333336</v>
      </c>
      <c r="B28609" s="3">
        <v>8764.6497120000022</v>
      </c>
    </row>
    <row r="28610" spans="1:2" x14ac:dyDescent="0.25">
      <c r="A28610" s="2">
        <v>44495.03125</v>
      </c>
      <c r="B28610" s="3">
        <v>8115.9933039999996</v>
      </c>
    </row>
    <row r="28611" spans="1:2" x14ac:dyDescent="0.25">
      <c r="A28611" s="2">
        <v>44495.041666666664</v>
      </c>
      <c r="B28611" s="3">
        <v>7843.7562160000016</v>
      </c>
    </row>
    <row r="28612" spans="1:2" x14ac:dyDescent="0.25">
      <c r="A28612" s="2">
        <v>44495.052083333336</v>
      </c>
      <c r="B28612" s="3">
        <v>7631.343343999999</v>
      </c>
    </row>
    <row r="28613" spans="1:2" x14ac:dyDescent="0.25">
      <c r="A28613" s="2">
        <v>44495.0625</v>
      </c>
      <c r="B28613" s="3">
        <v>7472.2278239999978</v>
      </c>
    </row>
    <row r="28614" spans="1:2" x14ac:dyDescent="0.25">
      <c r="A28614" s="2">
        <v>44495.072916666664</v>
      </c>
      <c r="B28614" s="3">
        <v>7350.3233440000022</v>
      </c>
    </row>
    <row r="28615" spans="1:2" x14ac:dyDescent="0.25">
      <c r="A28615" s="2">
        <v>44495.083333333336</v>
      </c>
      <c r="B28615" s="3">
        <v>7143.5547199999983</v>
      </c>
    </row>
    <row r="28616" spans="1:2" x14ac:dyDescent="0.25">
      <c r="A28616" s="2">
        <v>44495.09375</v>
      </c>
      <c r="B28616" s="3">
        <v>7058.0443759999998</v>
      </c>
    </row>
    <row r="28617" spans="1:2" x14ac:dyDescent="0.25">
      <c r="A28617" s="2">
        <v>44495.104166666664</v>
      </c>
      <c r="B28617" s="3">
        <v>7036.5014879999999</v>
      </c>
    </row>
    <row r="28618" spans="1:2" x14ac:dyDescent="0.25">
      <c r="A28618" s="2">
        <v>44495.114583333336</v>
      </c>
      <c r="B28618" s="3">
        <v>6928.2627839999986</v>
      </c>
    </row>
    <row r="28619" spans="1:2" x14ac:dyDescent="0.25">
      <c r="A28619" s="2">
        <v>44495.125</v>
      </c>
      <c r="B28619" s="3">
        <v>7090.2264719999985</v>
      </c>
    </row>
    <row r="28620" spans="1:2" x14ac:dyDescent="0.25">
      <c r="A28620" s="2">
        <v>44495.135416666664</v>
      </c>
      <c r="B28620" s="3">
        <v>7011.4931280000019</v>
      </c>
    </row>
    <row r="28621" spans="1:2" x14ac:dyDescent="0.25">
      <c r="A28621" s="2">
        <v>44495.145833333336</v>
      </c>
      <c r="B28621" s="3">
        <v>6973.4212160000025</v>
      </c>
    </row>
    <row r="28622" spans="1:2" x14ac:dyDescent="0.25">
      <c r="A28622" s="2">
        <v>44495.15625</v>
      </c>
      <c r="B28622" s="3">
        <v>7322.235920000001</v>
      </c>
    </row>
    <row r="28623" spans="1:2" x14ac:dyDescent="0.25">
      <c r="A28623" s="2">
        <v>44495.166666666664</v>
      </c>
      <c r="B28623" s="3">
        <v>7067.703104000002</v>
      </c>
    </row>
    <row r="28624" spans="1:2" x14ac:dyDescent="0.25">
      <c r="A28624" s="2">
        <v>44495.177083333336</v>
      </c>
      <c r="B28624" s="3">
        <v>7278.9058800000003</v>
      </c>
    </row>
    <row r="28625" spans="1:2" x14ac:dyDescent="0.25">
      <c r="A28625" s="2">
        <v>44495.1875</v>
      </c>
      <c r="B28625" s="3">
        <v>7303.4359999999997</v>
      </c>
    </row>
    <row r="28626" spans="1:2" x14ac:dyDescent="0.25">
      <c r="A28626" s="2">
        <v>44495.197916666664</v>
      </c>
      <c r="B28626" s="3">
        <v>7193.785152000004</v>
      </c>
    </row>
    <row r="28627" spans="1:2" x14ac:dyDescent="0.25">
      <c r="A28627" s="2">
        <v>44495.208333333336</v>
      </c>
      <c r="B28627" s="3">
        <v>7539.1194160000032</v>
      </c>
    </row>
    <row r="28628" spans="1:2" x14ac:dyDescent="0.25">
      <c r="A28628" s="2">
        <v>44495.21875</v>
      </c>
      <c r="B28628" s="3">
        <v>8127.5515680000008</v>
      </c>
    </row>
    <row r="28629" spans="1:2" x14ac:dyDescent="0.25">
      <c r="A28629" s="2">
        <v>44495.229166666664</v>
      </c>
      <c r="B28629" s="3">
        <v>7909.6049280000025</v>
      </c>
    </row>
    <row r="28630" spans="1:2" x14ac:dyDescent="0.25">
      <c r="A28630" s="2">
        <v>44495.239583333336</v>
      </c>
      <c r="B28630" s="3">
        <v>7919.3157920000012</v>
      </c>
    </row>
    <row r="28631" spans="1:2" x14ac:dyDescent="0.25">
      <c r="A28631" s="2">
        <v>44495.25</v>
      </c>
      <c r="B28631" s="3">
        <v>8446.4143120000008</v>
      </c>
    </row>
    <row r="28632" spans="1:2" x14ac:dyDescent="0.25">
      <c r="A28632" s="2">
        <v>44495.260416666664</v>
      </c>
      <c r="B28632" s="3">
        <v>9794.3955839999981</v>
      </c>
    </row>
    <row r="28633" spans="1:2" x14ac:dyDescent="0.25">
      <c r="A28633" s="2">
        <v>44495.270833333336</v>
      </c>
      <c r="B28633" s="3">
        <v>10182.72004</v>
      </c>
    </row>
    <row r="28634" spans="1:2" x14ac:dyDescent="0.25">
      <c r="A28634" s="2">
        <v>44495.28125</v>
      </c>
      <c r="B28634" s="3">
        <v>11067.276928000003</v>
      </c>
    </row>
    <row r="28635" spans="1:2" x14ac:dyDescent="0.25">
      <c r="A28635" s="2">
        <v>44495.291666666664</v>
      </c>
      <c r="B28635" s="3">
        <v>11058.871848000003</v>
      </c>
    </row>
    <row r="28636" spans="1:2" x14ac:dyDescent="0.25">
      <c r="A28636" s="2">
        <v>44495.302083333336</v>
      </c>
      <c r="B28636" s="3">
        <v>12289.387631999998</v>
      </c>
    </row>
    <row r="28637" spans="1:2" x14ac:dyDescent="0.25">
      <c r="A28637" s="2">
        <v>44495.3125</v>
      </c>
      <c r="B28637" s="3">
        <v>13121.199528000001</v>
      </c>
    </row>
    <row r="28638" spans="1:2" x14ac:dyDescent="0.25">
      <c r="A28638" s="2">
        <v>44495.322916666664</v>
      </c>
      <c r="B28638" s="3">
        <v>13701.086568000002</v>
      </c>
    </row>
    <row r="28639" spans="1:2" x14ac:dyDescent="0.25">
      <c r="A28639" s="2">
        <v>44495.333333333336</v>
      </c>
      <c r="B28639" s="3">
        <v>14397.099336000003</v>
      </c>
    </row>
    <row r="28640" spans="1:2" x14ac:dyDescent="0.25">
      <c r="A28640" s="2">
        <v>44495.34375</v>
      </c>
      <c r="B28640" s="3">
        <v>14888.724799999996</v>
      </c>
    </row>
    <row r="28641" spans="1:2" x14ac:dyDescent="0.25">
      <c r="A28641" s="2">
        <v>44495.354166666664</v>
      </c>
      <c r="B28641" s="3">
        <v>14831.739599999999</v>
      </c>
    </row>
    <row r="28642" spans="1:2" x14ac:dyDescent="0.25">
      <c r="A28642" s="2">
        <v>44495.364583333336</v>
      </c>
      <c r="B28642" s="3">
        <v>15113.10450399999</v>
      </c>
    </row>
    <row r="28643" spans="1:2" x14ac:dyDescent="0.25">
      <c r="A28643" s="2">
        <v>44495.375</v>
      </c>
      <c r="B28643" s="3">
        <v>15239.611568000008</v>
      </c>
    </row>
    <row r="28644" spans="1:2" x14ac:dyDescent="0.25">
      <c r="A28644" s="2">
        <v>44495.385416666664</v>
      </c>
      <c r="B28644" s="3">
        <v>14596.416896000001</v>
      </c>
    </row>
    <row r="28645" spans="1:2" x14ac:dyDescent="0.25">
      <c r="A28645" s="2">
        <v>44495.395833333336</v>
      </c>
      <c r="B28645" s="3">
        <v>14401.386112000002</v>
      </c>
    </row>
    <row r="28646" spans="1:2" x14ac:dyDescent="0.25">
      <c r="A28646" s="2">
        <v>44495.40625</v>
      </c>
      <c r="B28646" s="3">
        <v>14513.499767999992</v>
      </c>
    </row>
    <row r="28647" spans="1:2" x14ac:dyDescent="0.25">
      <c r="A28647" s="2">
        <v>44495.416666666664</v>
      </c>
      <c r="B28647" s="3">
        <v>13949.055072000003</v>
      </c>
    </row>
    <row r="28648" spans="1:2" x14ac:dyDescent="0.25">
      <c r="A28648" s="2">
        <v>44495.427083333336</v>
      </c>
      <c r="B28648" s="3">
        <v>13727.139584</v>
      </c>
    </row>
    <row r="28649" spans="1:2" x14ac:dyDescent="0.25">
      <c r="A28649" s="2">
        <v>44495.4375</v>
      </c>
      <c r="B28649" s="3">
        <v>14428.711887999993</v>
      </c>
    </row>
    <row r="28650" spans="1:2" x14ac:dyDescent="0.25">
      <c r="A28650" s="2">
        <v>44495.447916666664</v>
      </c>
      <c r="B28650" s="3">
        <v>14924.463776000006</v>
      </c>
    </row>
    <row r="28651" spans="1:2" x14ac:dyDescent="0.25">
      <c r="A28651" s="2">
        <v>44495.458333333336</v>
      </c>
      <c r="B28651" s="3">
        <v>14994.911911999998</v>
      </c>
    </row>
    <row r="28652" spans="1:2" x14ac:dyDescent="0.25">
      <c r="A28652" s="2">
        <v>44495.46875</v>
      </c>
      <c r="B28652" s="3">
        <v>14862.240640000005</v>
      </c>
    </row>
    <row r="28653" spans="1:2" x14ac:dyDescent="0.25">
      <c r="A28653" s="2">
        <v>44495.479166666664</v>
      </c>
      <c r="B28653" s="3">
        <v>14899.756207999993</v>
      </c>
    </row>
    <row r="28654" spans="1:2" x14ac:dyDescent="0.25">
      <c r="A28654" s="2">
        <v>44495.489583333336</v>
      </c>
      <c r="B28654" s="3">
        <v>15491.466296000002</v>
      </c>
    </row>
    <row r="28655" spans="1:2" x14ac:dyDescent="0.25">
      <c r="A28655" s="2">
        <v>44495.5</v>
      </c>
      <c r="B28655" s="3">
        <v>15493.544648000003</v>
      </c>
    </row>
    <row r="28656" spans="1:2" x14ac:dyDescent="0.25">
      <c r="A28656" s="2">
        <v>44495.510416666664</v>
      </c>
      <c r="B28656" s="3">
        <v>14385.542895999999</v>
      </c>
    </row>
    <row r="28657" spans="1:2" x14ac:dyDescent="0.25">
      <c r="A28657" s="2">
        <v>44495.520833333336</v>
      </c>
      <c r="B28657" s="3">
        <v>14859.718415999998</v>
      </c>
    </row>
    <row r="28658" spans="1:2" x14ac:dyDescent="0.25">
      <c r="A28658" s="2">
        <v>44495.53125</v>
      </c>
      <c r="B28658" s="3">
        <v>14526.890208000004</v>
      </c>
    </row>
    <row r="28659" spans="1:2" x14ac:dyDescent="0.25">
      <c r="A28659" s="2">
        <v>44495.541666666664</v>
      </c>
      <c r="B28659" s="3">
        <v>14613.259920000006</v>
      </c>
    </row>
    <row r="28660" spans="1:2" x14ac:dyDescent="0.25">
      <c r="A28660" s="2">
        <v>44495.552083333336</v>
      </c>
      <c r="B28660" s="3">
        <v>14754.111512000001</v>
      </c>
    </row>
    <row r="28661" spans="1:2" x14ac:dyDescent="0.25">
      <c r="A28661" s="2">
        <v>44495.5625</v>
      </c>
      <c r="B28661" s="3">
        <v>14692.225504000004</v>
      </c>
    </row>
    <row r="28662" spans="1:2" x14ac:dyDescent="0.25">
      <c r="A28662" s="2">
        <v>44495.572916666664</v>
      </c>
      <c r="B28662" s="3">
        <v>14864.966103999999</v>
      </c>
    </row>
    <row r="28663" spans="1:2" x14ac:dyDescent="0.25">
      <c r="A28663" s="2">
        <v>44495.583333333336</v>
      </c>
      <c r="B28663" s="3">
        <v>11219.866592000002</v>
      </c>
    </row>
    <row r="28664" spans="1:2" x14ac:dyDescent="0.25">
      <c r="A28664" s="2">
        <v>44495.59375</v>
      </c>
      <c r="B28664" s="3">
        <v>12438.370944000002</v>
      </c>
    </row>
    <row r="28665" spans="1:2" x14ac:dyDescent="0.25">
      <c r="A28665" s="2">
        <v>44495.604166666664</v>
      </c>
      <c r="B28665" s="3">
        <v>12695.421912000003</v>
      </c>
    </row>
    <row r="28666" spans="1:2" x14ac:dyDescent="0.25">
      <c r="A28666" s="2">
        <v>44495.614583333336</v>
      </c>
      <c r="B28666" s="3">
        <v>13217.764808000002</v>
      </c>
    </row>
    <row r="28667" spans="1:2" x14ac:dyDescent="0.25">
      <c r="A28667" s="2">
        <v>44495.625</v>
      </c>
      <c r="B28667" s="3">
        <v>11828.741999999998</v>
      </c>
    </row>
    <row r="28668" spans="1:2" x14ac:dyDescent="0.25">
      <c r="A28668" s="2">
        <v>44495.635416666664</v>
      </c>
      <c r="B28668" s="3">
        <v>10665.211655999999</v>
      </c>
    </row>
    <row r="28669" spans="1:2" x14ac:dyDescent="0.25">
      <c r="A28669" s="2">
        <v>44495.645833333336</v>
      </c>
      <c r="B28669" s="3">
        <v>9896.6891119999946</v>
      </c>
    </row>
    <row r="28670" spans="1:2" x14ac:dyDescent="0.25">
      <c r="A28670" s="2">
        <v>44495.65625</v>
      </c>
      <c r="B28670" s="3">
        <v>11157.870160000004</v>
      </c>
    </row>
    <row r="28671" spans="1:2" x14ac:dyDescent="0.25">
      <c r="A28671" s="2">
        <v>44495.666666666664</v>
      </c>
      <c r="B28671" s="3">
        <v>12419.617648000001</v>
      </c>
    </row>
    <row r="28672" spans="1:2" x14ac:dyDescent="0.25">
      <c r="A28672" s="2">
        <v>44495.677083333336</v>
      </c>
      <c r="B28672" s="3">
        <v>12450.654863999998</v>
      </c>
    </row>
    <row r="28673" spans="1:2" x14ac:dyDescent="0.25">
      <c r="A28673" s="2">
        <v>44495.6875</v>
      </c>
      <c r="B28673" s="3">
        <v>12815.101135999997</v>
      </c>
    </row>
    <row r="28674" spans="1:2" x14ac:dyDescent="0.25">
      <c r="A28674" s="2">
        <v>44495.697916666664</v>
      </c>
      <c r="B28674" s="3">
        <v>13524.549607999999</v>
      </c>
    </row>
    <row r="28675" spans="1:2" x14ac:dyDescent="0.25">
      <c r="A28675" s="2">
        <v>44495.708333333336</v>
      </c>
      <c r="B28675" s="3">
        <v>13967.008271999999</v>
      </c>
    </row>
    <row r="28676" spans="1:2" x14ac:dyDescent="0.25">
      <c r="A28676" s="2">
        <v>44495.71875</v>
      </c>
      <c r="B28676" s="3">
        <v>14031.853528000003</v>
      </c>
    </row>
    <row r="28677" spans="1:2" x14ac:dyDescent="0.25">
      <c r="A28677" s="2">
        <v>44495.729166666664</v>
      </c>
      <c r="B28677" s="3">
        <v>14337.112087999996</v>
      </c>
    </row>
    <row r="28678" spans="1:2" x14ac:dyDescent="0.25">
      <c r="A28678" s="2">
        <v>44495.739583333336</v>
      </c>
      <c r="B28678" s="3">
        <v>14902.788928000005</v>
      </c>
    </row>
    <row r="28679" spans="1:2" x14ac:dyDescent="0.25">
      <c r="A28679" s="2">
        <v>44495.75</v>
      </c>
      <c r="B28679" s="3">
        <v>15643.661415999999</v>
      </c>
    </row>
    <row r="28680" spans="1:2" x14ac:dyDescent="0.25">
      <c r="A28680" s="2">
        <v>44495.760416666664</v>
      </c>
      <c r="B28680" s="3">
        <v>15719.880872000002</v>
      </c>
    </row>
    <row r="28681" spans="1:2" x14ac:dyDescent="0.25">
      <c r="A28681" s="2">
        <v>44495.770833333336</v>
      </c>
      <c r="B28681" s="3">
        <v>16123.011743999999</v>
      </c>
    </row>
    <row r="28682" spans="1:2" x14ac:dyDescent="0.25">
      <c r="A28682" s="2">
        <v>44495.78125</v>
      </c>
      <c r="B28682" s="3">
        <v>16647.765392000001</v>
      </c>
    </row>
    <row r="28683" spans="1:2" x14ac:dyDescent="0.25">
      <c r="A28683" s="2">
        <v>44495.791666666664</v>
      </c>
      <c r="B28683" s="3">
        <v>17286.595247999998</v>
      </c>
    </row>
    <row r="28684" spans="1:2" x14ac:dyDescent="0.25">
      <c r="A28684" s="2">
        <v>44495.802083333336</v>
      </c>
      <c r="B28684" s="3">
        <v>17344.690503999998</v>
      </c>
    </row>
    <row r="28685" spans="1:2" x14ac:dyDescent="0.25">
      <c r="A28685" s="2">
        <v>44495.8125</v>
      </c>
      <c r="B28685" s="3">
        <v>17127.456999999999</v>
      </c>
    </row>
    <row r="28686" spans="1:2" x14ac:dyDescent="0.25">
      <c r="A28686" s="2">
        <v>44495.822916666664</v>
      </c>
      <c r="B28686" s="3">
        <v>16671.337647999997</v>
      </c>
    </row>
    <row r="28687" spans="1:2" x14ac:dyDescent="0.25">
      <c r="A28687" s="2">
        <v>44495.833333333336</v>
      </c>
      <c r="B28687" s="3">
        <v>16568.556879999989</v>
      </c>
    </row>
    <row r="28688" spans="1:2" x14ac:dyDescent="0.25">
      <c r="A28688" s="2">
        <v>44495.84375</v>
      </c>
      <c r="B28688" s="3">
        <v>15758.685119999995</v>
      </c>
    </row>
    <row r="28689" spans="1:2" x14ac:dyDescent="0.25">
      <c r="A28689" s="2">
        <v>44495.854166666664</v>
      </c>
      <c r="B28689" s="3">
        <v>15156.357904</v>
      </c>
    </row>
    <row r="28690" spans="1:2" x14ac:dyDescent="0.25">
      <c r="A28690" s="2">
        <v>44495.864583333336</v>
      </c>
      <c r="B28690" s="3">
        <v>14934.240111999999</v>
      </c>
    </row>
    <row r="28691" spans="1:2" x14ac:dyDescent="0.25">
      <c r="A28691" s="2">
        <v>44495.875</v>
      </c>
      <c r="B28691" s="3">
        <v>14248.871144000001</v>
      </c>
    </row>
    <row r="28692" spans="1:2" x14ac:dyDescent="0.25">
      <c r="A28692" s="2">
        <v>44495.885416666664</v>
      </c>
      <c r="B28692" s="3">
        <v>13801.216071999999</v>
      </c>
    </row>
    <row r="28693" spans="1:2" x14ac:dyDescent="0.25">
      <c r="A28693" s="2">
        <v>44495.895833333336</v>
      </c>
      <c r="B28693" s="3">
        <v>13293.121600000002</v>
      </c>
    </row>
    <row r="28694" spans="1:2" x14ac:dyDescent="0.25">
      <c r="A28694" s="2">
        <v>44495.90625</v>
      </c>
      <c r="B28694" s="3">
        <v>12775.593384</v>
      </c>
    </row>
    <row r="28695" spans="1:2" x14ac:dyDescent="0.25">
      <c r="A28695" s="2">
        <v>44495.916666666664</v>
      </c>
      <c r="B28695" s="3">
        <v>12520.516544000002</v>
      </c>
    </row>
    <row r="28696" spans="1:2" x14ac:dyDescent="0.25">
      <c r="A28696" s="2">
        <v>44495.927083333336</v>
      </c>
      <c r="B28696" s="3">
        <v>12324.279912</v>
      </c>
    </row>
    <row r="28697" spans="1:2" x14ac:dyDescent="0.25">
      <c r="A28697" s="2">
        <v>44495.9375</v>
      </c>
      <c r="B28697" s="3">
        <v>12191.09792</v>
      </c>
    </row>
    <row r="28698" spans="1:2" x14ac:dyDescent="0.25">
      <c r="A28698" s="2">
        <v>44495.947916666664</v>
      </c>
      <c r="B28698" s="3">
        <v>11822.443464000002</v>
      </c>
    </row>
    <row r="28699" spans="1:2" x14ac:dyDescent="0.25">
      <c r="A28699" s="2">
        <v>44495.958333333336</v>
      </c>
      <c r="B28699" s="3">
        <v>11082.783536000001</v>
      </c>
    </row>
    <row r="28700" spans="1:2" x14ac:dyDescent="0.25">
      <c r="A28700" s="2">
        <v>44495.96875</v>
      </c>
      <c r="B28700" s="3">
        <v>10630.942351999996</v>
      </c>
    </row>
    <row r="28701" spans="1:2" x14ac:dyDescent="0.25">
      <c r="A28701" s="2">
        <v>44495.979166666664</v>
      </c>
      <c r="B28701" s="3">
        <v>9881.6179039999988</v>
      </c>
    </row>
    <row r="28702" spans="1:2" x14ac:dyDescent="0.25">
      <c r="A28702" s="2">
        <v>44495.989583333336</v>
      </c>
      <c r="B28702" s="3">
        <v>9570.8251280000022</v>
      </c>
    </row>
    <row r="28703" spans="1:2" x14ac:dyDescent="0.25">
      <c r="A28703" s="2">
        <v>44496</v>
      </c>
      <c r="B28703" s="3">
        <v>9561.9564240000018</v>
      </c>
    </row>
    <row r="28704" spans="1:2" x14ac:dyDescent="0.25">
      <c r="A28704" s="2">
        <v>44496.010416666664</v>
      </c>
      <c r="B28704" s="3">
        <v>9084.4329040000011</v>
      </c>
    </row>
    <row r="28705" spans="1:2" x14ac:dyDescent="0.25">
      <c r="A28705" s="2">
        <v>44496.020833333336</v>
      </c>
      <c r="B28705" s="3">
        <v>8875.8824159999986</v>
      </c>
    </row>
    <row r="28706" spans="1:2" x14ac:dyDescent="0.25">
      <c r="A28706" s="2">
        <v>44496.03125</v>
      </c>
      <c r="B28706" s="3">
        <v>8233.2685520000014</v>
      </c>
    </row>
    <row r="28707" spans="1:2" x14ac:dyDescent="0.25">
      <c r="A28707" s="2">
        <v>44496.041666666664</v>
      </c>
      <c r="B28707" s="3">
        <v>7977.2845840000027</v>
      </c>
    </row>
    <row r="28708" spans="1:2" x14ac:dyDescent="0.25">
      <c r="A28708" s="2">
        <v>44496.052083333336</v>
      </c>
      <c r="B28708" s="3">
        <v>8122.0500000000029</v>
      </c>
    </row>
    <row r="28709" spans="1:2" x14ac:dyDescent="0.25">
      <c r="A28709" s="2">
        <v>44496.0625</v>
      </c>
      <c r="B28709" s="3">
        <v>7454.7726240000029</v>
      </c>
    </row>
    <row r="28710" spans="1:2" x14ac:dyDescent="0.25">
      <c r="A28710" s="2">
        <v>44496.072916666664</v>
      </c>
      <c r="B28710" s="3">
        <v>7146.0533760000035</v>
      </c>
    </row>
    <row r="28711" spans="1:2" x14ac:dyDescent="0.25">
      <c r="A28711" s="2">
        <v>44496.083333333336</v>
      </c>
      <c r="B28711" s="3">
        <v>6892.5736080000006</v>
      </c>
    </row>
    <row r="28712" spans="1:2" x14ac:dyDescent="0.25">
      <c r="A28712" s="2">
        <v>44496.09375</v>
      </c>
      <c r="B28712" s="3">
        <v>7648.1430799999998</v>
      </c>
    </row>
    <row r="28713" spans="1:2" x14ac:dyDescent="0.25">
      <c r="A28713" s="2">
        <v>44496.104166666664</v>
      </c>
      <c r="B28713" s="3">
        <v>7148.0993840000028</v>
      </c>
    </row>
    <row r="28714" spans="1:2" x14ac:dyDescent="0.25">
      <c r="A28714" s="2">
        <v>44496.114583333336</v>
      </c>
      <c r="B28714" s="3">
        <v>6875.1571680000034</v>
      </c>
    </row>
    <row r="28715" spans="1:2" x14ac:dyDescent="0.25">
      <c r="A28715" s="2">
        <v>44496.125</v>
      </c>
      <c r="B28715" s="3">
        <v>6908.7777840000017</v>
      </c>
    </row>
    <row r="28716" spans="1:2" x14ac:dyDescent="0.25">
      <c r="A28716" s="2">
        <v>44496.135416666664</v>
      </c>
      <c r="B28716" s="3">
        <v>7035.4313839999995</v>
      </c>
    </row>
    <row r="28717" spans="1:2" x14ac:dyDescent="0.25">
      <c r="A28717" s="2">
        <v>44496.145833333336</v>
      </c>
      <c r="B28717" s="3">
        <v>7427.9332399999985</v>
      </c>
    </row>
    <row r="28718" spans="1:2" x14ac:dyDescent="0.25">
      <c r="A28718" s="2">
        <v>44496.15625</v>
      </c>
      <c r="B28718" s="3">
        <v>7065.0492960000029</v>
      </c>
    </row>
    <row r="28719" spans="1:2" x14ac:dyDescent="0.25">
      <c r="A28719" s="2">
        <v>44496.166666666664</v>
      </c>
      <c r="B28719" s="3">
        <v>7626.7818560000014</v>
      </c>
    </row>
    <row r="28720" spans="1:2" x14ac:dyDescent="0.25">
      <c r="A28720" s="2">
        <v>44496.177083333336</v>
      </c>
      <c r="B28720" s="3">
        <v>7294.3838880000003</v>
      </c>
    </row>
    <row r="28721" spans="1:2" x14ac:dyDescent="0.25">
      <c r="A28721" s="2">
        <v>44496.1875</v>
      </c>
      <c r="B28721" s="3">
        <v>6888.5243440000031</v>
      </c>
    </row>
    <row r="28722" spans="1:2" x14ac:dyDescent="0.25">
      <c r="A28722" s="2">
        <v>44496.197916666664</v>
      </c>
      <c r="B28722" s="3">
        <v>7448.3096879999994</v>
      </c>
    </row>
    <row r="28723" spans="1:2" x14ac:dyDescent="0.25">
      <c r="A28723" s="2">
        <v>44496.208333333336</v>
      </c>
      <c r="B28723" s="3">
        <v>7850.2300080000005</v>
      </c>
    </row>
    <row r="28724" spans="1:2" x14ac:dyDescent="0.25">
      <c r="A28724" s="2">
        <v>44496.21875</v>
      </c>
      <c r="B28724" s="3">
        <v>8017.4382239999995</v>
      </c>
    </row>
    <row r="28725" spans="1:2" x14ac:dyDescent="0.25">
      <c r="A28725" s="2">
        <v>44496.229166666664</v>
      </c>
      <c r="B28725" s="3">
        <v>8212.5135280000013</v>
      </c>
    </row>
    <row r="28726" spans="1:2" x14ac:dyDescent="0.25">
      <c r="A28726" s="2">
        <v>44496.239583333336</v>
      </c>
      <c r="B28726" s="3">
        <v>8428.654575999999</v>
      </c>
    </row>
    <row r="28727" spans="1:2" x14ac:dyDescent="0.25">
      <c r="A28727" s="2">
        <v>44496.25</v>
      </c>
      <c r="B28727" s="3">
        <v>8285.2984159999978</v>
      </c>
    </row>
    <row r="28728" spans="1:2" x14ac:dyDescent="0.25">
      <c r="A28728" s="2">
        <v>44496.260416666664</v>
      </c>
      <c r="B28728" s="3">
        <v>9330.3364880000008</v>
      </c>
    </row>
    <row r="28729" spans="1:2" x14ac:dyDescent="0.25">
      <c r="A28729" s="2">
        <v>44496.270833333336</v>
      </c>
      <c r="B28729" s="3">
        <v>10071.700096</v>
      </c>
    </row>
    <row r="28730" spans="1:2" x14ac:dyDescent="0.25">
      <c r="A28730" s="2">
        <v>44496.28125</v>
      </c>
      <c r="B28730" s="3">
        <v>10962.374295999998</v>
      </c>
    </row>
    <row r="28731" spans="1:2" x14ac:dyDescent="0.25">
      <c r="A28731" s="2">
        <v>44496.291666666664</v>
      </c>
      <c r="B28731" s="3">
        <v>12162.163640000002</v>
      </c>
    </row>
    <row r="28732" spans="1:2" x14ac:dyDescent="0.25">
      <c r="A28732" s="2">
        <v>44496.302083333336</v>
      </c>
      <c r="B28732" s="3">
        <v>12780.494815999999</v>
      </c>
    </row>
    <row r="28733" spans="1:2" x14ac:dyDescent="0.25">
      <c r="A28733" s="2">
        <v>44496.3125</v>
      </c>
      <c r="B28733" s="3">
        <v>13286.832552</v>
      </c>
    </row>
    <row r="28734" spans="1:2" x14ac:dyDescent="0.25">
      <c r="A28734" s="2">
        <v>44496.322916666664</v>
      </c>
      <c r="B28734" s="3">
        <v>13590.394112000002</v>
      </c>
    </row>
    <row r="28735" spans="1:2" x14ac:dyDescent="0.25">
      <c r="A28735" s="2">
        <v>44496.333333333336</v>
      </c>
      <c r="B28735" s="3">
        <v>14334.601495999996</v>
      </c>
    </row>
    <row r="28736" spans="1:2" x14ac:dyDescent="0.25">
      <c r="A28736" s="2">
        <v>44496.34375</v>
      </c>
      <c r="B28736" s="3">
        <v>14526.531448</v>
      </c>
    </row>
    <row r="28737" spans="1:2" x14ac:dyDescent="0.25">
      <c r="A28737" s="2">
        <v>44496.354166666664</v>
      </c>
      <c r="B28737" s="3">
        <v>14778.653472</v>
      </c>
    </row>
    <row r="28738" spans="1:2" x14ac:dyDescent="0.25">
      <c r="A28738" s="2">
        <v>44496.364583333336</v>
      </c>
      <c r="B28738" s="3">
        <v>15191.054896000003</v>
      </c>
    </row>
    <row r="28739" spans="1:2" x14ac:dyDescent="0.25">
      <c r="A28739" s="2">
        <v>44496.375</v>
      </c>
      <c r="B28739" s="3">
        <v>14863.951680000006</v>
      </c>
    </row>
    <row r="28740" spans="1:2" x14ac:dyDescent="0.25">
      <c r="A28740" s="2">
        <v>44496.385416666664</v>
      </c>
      <c r="B28740" s="3">
        <v>14851.058951999999</v>
      </c>
    </row>
    <row r="28741" spans="1:2" x14ac:dyDescent="0.25">
      <c r="A28741" s="2">
        <v>44496.395833333336</v>
      </c>
      <c r="B28741" s="3">
        <v>14626.157880000001</v>
      </c>
    </row>
    <row r="28742" spans="1:2" x14ac:dyDescent="0.25">
      <c r="A28742" s="2">
        <v>44496.40625</v>
      </c>
      <c r="B28742" s="3">
        <v>14263.098240000005</v>
      </c>
    </row>
    <row r="28743" spans="1:2" x14ac:dyDescent="0.25">
      <c r="A28743" s="2">
        <v>44496.416666666664</v>
      </c>
      <c r="B28743" s="3">
        <v>13981.160544</v>
      </c>
    </row>
    <row r="28744" spans="1:2" x14ac:dyDescent="0.25">
      <c r="A28744" s="2">
        <v>44496.427083333336</v>
      </c>
      <c r="B28744" s="3">
        <v>13960.186376000005</v>
      </c>
    </row>
    <row r="28745" spans="1:2" x14ac:dyDescent="0.25">
      <c r="A28745" s="2">
        <v>44496.4375</v>
      </c>
      <c r="B28745" s="3">
        <v>14266.577735999999</v>
      </c>
    </row>
    <row r="28746" spans="1:2" x14ac:dyDescent="0.25">
      <c r="A28746" s="2">
        <v>44496.447916666664</v>
      </c>
      <c r="B28746" s="3">
        <v>13154.304872000001</v>
      </c>
    </row>
    <row r="28747" spans="1:2" x14ac:dyDescent="0.25">
      <c r="A28747" s="2">
        <v>44496.458333333336</v>
      </c>
      <c r="B28747" s="3">
        <v>12474.300576000005</v>
      </c>
    </row>
    <row r="28748" spans="1:2" x14ac:dyDescent="0.25">
      <c r="A28748" s="2">
        <v>44496.46875</v>
      </c>
      <c r="B28748" s="3">
        <v>12078.142688000005</v>
      </c>
    </row>
    <row r="28749" spans="1:2" x14ac:dyDescent="0.25">
      <c r="A28749" s="2">
        <v>44496.479166666664</v>
      </c>
      <c r="B28749" s="3">
        <v>11477.375032000005</v>
      </c>
    </row>
    <row r="28750" spans="1:2" x14ac:dyDescent="0.25">
      <c r="A28750" s="2">
        <v>44496.489583333336</v>
      </c>
      <c r="B28750" s="3">
        <v>11106.879351999998</v>
      </c>
    </row>
    <row r="28751" spans="1:2" x14ac:dyDescent="0.25">
      <c r="A28751" s="2">
        <v>44496.5</v>
      </c>
      <c r="B28751" s="3">
        <v>10969.984327999999</v>
      </c>
    </row>
    <row r="28752" spans="1:2" x14ac:dyDescent="0.25">
      <c r="A28752" s="2">
        <v>44496.510416666664</v>
      </c>
      <c r="B28752" s="3">
        <v>10486.219864000004</v>
      </c>
    </row>
    <row r="28753" spans="1:2" x14ac:dyDescent="0.25">
      <c r="A28753" s="2">
        <v>44496.520833333336</v>
      </c>
      <c r="B28753" s="3">
        <v>10088.125375999996</v>
      </c>
    </row>
    <row r="28754" spans="1:2" x14ac:dyDescent="0.25">
      <c r="A28754" s="2">
        <v>44496.53125</v>
      </c>
      <c r="B28754" s="3">
        <v>9985.2429680000005</v>
      </c>
    </row>
    <row r="28755" spans="1:2" x14ac:dyDescent="0.25">
      <c r="A28755" s="2">
        <v>44496.541666666664</v>
      </c>
      <c r="B28755" s="3">
        <v>9638.8317999999999</v>
      </c>
    </row>
    <row r="28756" spans="1:2" x14ac:dyDescent="0.25">
      <c r="A28756" s="2">
        <v>44496.552083333336</v>
      </c>
      <c r="B28756" s="3">
        <v>9646.7086640000016</v>
      </c>
    </row>
    <row r="28757" spans="1:2" x14ac:dyDescent="0.25">
      <c r="A28757" s="2">
        <v>44496.5625</v>
      </c>
      <c r="B28757" s="3">
        <v>9913.0203600000004</v>
      </c>
    </row>
    <row r="28758" spans="1:2" x14ac:dyDescent="0.25">
      <c r="A28758" s="2">
        <v>44496.572916666664</v>
      </c>
      <c r="B28758" s="3">
        <v>9397.1595040000011</v>
      </c>
    </row>
    <row r="28759" spans="1:2" x14ac:dyDescent="0.25">
      <c r="A28759" s="2">
        <v>44496.583333333336</v>
      </c>
      <c r="B28759" s="3">
        <v>9365.1563279999991</v>
      </c>
    </row>
    <row r="28760" spans="1:2" x14ac:dyDescent="0.25">
      <c r="A28760" s="2">
        <v>44496.59375</v>
      </c>
      <c r="B28760" s="3">
        <v>9628.4283760000017</v>
      </c>
    </row>
    <row r="28761" spans="1:2" x14ac:dyDescent="0.25">
      <c r="A28761" s="2">
        <v>44496.604166666664</v>
      </c>
      <c r="B28761" s="3">
        <v>9001.4465280000004</v>
      </c>
    </row>
    <row r="28762" spans="1:2" x14ac:dyDescent="0.25">
      <c r="A28762" s="2">
        <v>44496.614583333336</v>
      </c>
      <c r="B28762" s="3">
        <v>9192.1085760000005</v>
      </c>
    </row>
    <row r="28763" spans="1:2" x14ac:dyDescent="0.25">
      <c r="A28763" s="2">
        <v>44496.625</v>
      </c>
      <c r="B28763" s="3">
        <v>8933.5695440000018</v>
      </c>
    </row>
    <row r="28764" spans="1:2" x14ac:dyDescent="0.25">
      <c r="A28764" s="2">
        <v>44496.635416666664</v>
      </c>
      <c r="B28764" s="3">
        <v>9038.457464000001</v>
      </c>
    </row>
    <row r="28765" spans="1:2" x14ac:dyDescent="0.25">
      <c r="A28765" s="2">
        <v>44496.645833333336</v>
      </c>
      <c r="B28765" s="3">
        <v>9021.8562160000001</v>
      </c>
    </row>
    <row r="28766" spans="1:2" x14ac:dyDescent="0.25">
      <c r="A28766" s="2">
        <v>44496.65625</v>
      </c>
      <c r="B28766" s="3">
        <v>9444.40452</v>
      </c>
    </row>
    <row r="28767" spans="1:2" x14ac:dyDescent="0.25">
      <c r="A28767" s="2">
        <v>44496.666666666664</v>
      </c>
      <c r="B28767" s="3">
        <v>9843.4780399999981</v>
      </c>
    </row>
    <row r="28768" spans="1:2" x14ac:dyDescent="0.25">
      <c r="A28768" s="2">
        <v>44496.677083333336</v>
      </c>
      <c r="B28768" s="3">
        <v>10315.05596</v>
      </c>
    </row>
    <row r="28769" spans="1:2" x14ac:dyDescent="0.25">
      <c r="A28769" s="2">
        <v>44496.6875</v>
      </c>
      <c r="B28769" s="3">
        <v>10853.524200000002</v>
      </c>
    </row>
    <row r="28770" spans="1:2" x14ac:dyDescent="0.25">
      <c r="A28770" s="2">
        <v>44496.697916666664</v>
      </c>
      <c r="B28770" s="3">
        <v>11731.643424</v>
      </c>
    </row>
    <row r="28771" spans="1:2" x14ac:dyDescent="0.25">
      <c r="A28771" s="2">
        <v>44496.708333333336</v>
      </c>
      <c r="B28771" s="3">
        <v>12546.289000000004</v>
      </c>
    </row>
    <row r="28772" spans="1:2" x14ac:dyDescent="0.25">
      <c r="A28772" s="2">
        <v>44496.71875</v>
      </c>
      <c r="B28772" s="3">
        <v>13259.656552</v>
      </c>
    </row>
    <row r="28773" spans="1:2" x14ac:dyDescent="0.25">
      <c r="A28773" s="2">
        <v>44496.729166666664</v>
      </c>
      <c r="B28773" s="3">
        <v>13909.363775999997</v>
      </c>
    </row>
    <row r="28774" spans="1:2" x14ac:dyDescent="0.25">
      <c r="A28774" s="2">
        <v>44496.739583333336</v>
      </c>
      <c r="B28774" s="3">
        <v>14889.968191999997</v>
      </c>
    </row>
    <row r="28775" spans="1:2" x14ac:dyDescent="0.25">
      <c r="A28775" s="2">
        <v>44496.75</v>
      </c>
      <c r="B28775" s="3">
        <v>15213.459512000007</v>
      </c>
    </row>
    <row r="28776" spans="1:2" x14ac:dyDescent="0.25">
      <c r="A28776" s="2">
        <v>44496.760416666664</v>
      </c>
      <c r="B28776" s="3">
        <v>15447.87264</v>
      </c>
    </row>
    <row r="28777" spans="1:2" x14ac:dyDescent="0.25">
      <c r="A28777" s="2">
        <v>44496.770833333336</v>
      </c>
      <c r="B28777" s="3">
        <v>16024.056567999998</v>
      </c>
    </row>
    <row r="28778" spans="1:2" x14ac:dyDescent="0.25">
      <c r="A28778" s="2">
        <v>44496.78125</v>
      </c>
      <c r="B28778" s="3">
        <v>16797.653367999996</v>
      </c>
    </row>
    <row r="28779" spans="1:2" x14ac:dyDescent="0.25">
      <c r="A28779" s="2">
        <v>44496.791666666664</v>
      </c>
      <c r="B28779" s="3">
        <v>17073.554615999998</v>
      </c>
    </row>
    <row r="28780" spans="1:2" x14ac:dyDescent="0.25">
      <c r="A28780" s="2">
        <v>44496.802083333336</v>
      </c>
      <c r="B28780" s="3">
        <v>16925.174696000002</v>
      </c>
    </row>
    <row r="28781" spans="1:2" x14ac:dyDescent="0.25">
      <c r="A28781" s="2">
        <v>44496.8125</v>
      </c>
      <c r="B28781" s="3">
        <v>16689.087856000002</v>
      </c>
    </row>
    <row r="28782" spans="1:2" x14ac:dyDescent="0.25">
      <c r="A28782" s="2">
        <v>44496.822916666664</v>
      </c>
      <c r="B28782" s="3">
        <v>16539.664959999998</v>
      </c>
    </row>
    <row r="28783" spans="1:2" x14ac:dyDescent="0.25">
      <c r="A28783" s="2">
        <v>44496.833333333336</v>
      </c>
      <c r="B28783" s="3">
        <v>16708.973144</v>
      </c>
    </row>
    <row r="28784" spans="1:2" x14ac:dyDescent="0.25">
      <c r="A28784" s="2">
        <v>44496.84375</v>
      </c>
      <c r="B28784" s="3">
        <v>16033.901519999996</v>
      </c>
    </row>
    <row r="28785" spans="1:2" x14ac:dyDescent="0.25">
      <c r="A28785" s="2">
        <v>44496.854166666664</v>
      </c>
      <c r="B28785" s="3">
        <v>15308.247504000003</v>
      </c>
    </row>
    <row r="28786" spans="1:2" x14ac:dyDescent="0.25">
      <c r="A28786" s="2">
        <v>44496.864583333336</v>
      </c>
      <c r="B28786" s="3">
        <v>14933.585496000003</v>
      </c>
    </row>
    <row r="28787" spans="1:2" x14ac:dyDescent="0.25">
      <c r="A28787" s="2">
        <v>44496.875</v>
      </c>
      <c r="B28787" s="3">
        <v>14506.652984</v>
      </c>
    </row>
    <row r="28788" spans="1:2" x14ac:dyDescent="0.25">
      <c r="A28788" s="2">
        <v>44496.885416666664</v>
      </c>
      <c r="B28788" s="3">
        <v>13816.885343999998</v>
      </c>
    </row>
    <row r="28789" spans="1:2" x14ac:dyDescent="0.25">
      <c r="A28789" s="2">
        <v>44496.895833333336</v>
      </c>
      <c r="B28789" s="3">
        <v>13017.632096000001</v>
      </c>
    </row>
    <row r="28790" spans="1:2" x14ac:dyDescent="0.25">
      <c r="A28790" s="2">
        <v>44496.90625</v>
      </c>
      <c r="B28790" s="3">
        <v>12806.482032</v>
      </c>
    </row>
    <row r="28791" spans="1:2" x14ac:dyDescent="0.25">
      <c r="A28791" s="2">
        <v>44496.916666666664</v>
      </c>
      <c r="B28791" s="3">
        <v>12368.519856000001</v>
      </c>
    </row>
    <row r="28792" spans="1:2" x14ac:dyDescent="0.25">
      <c r="A28792" s="2">
        <v>44496.927083333336</v>
      </c>
      <c r="B28792" s="3">
        <v>12255.728007999998</v>
      </c>
    </row>
    <row r="28793" spans="1:2" x14ac:dyDescent="0.25">
      <c r="A28793" s="2">
        <v>44496.9375</v>
      </c>
      <c r="B28793" s="3">
        <v>12072.798664000004</v>
      </c>
    </row>
    <row r="28794" spans="1:2" x14ac:dyDescent="0.25">
      <c r="A28794" s="2">
        <v>44496.947916666664</v>
      </c>
      <c r="B28794" s="3">
        <v>11560.218023999998</v>
      </c>
    </row>
    <row r="28795" spans="1:2" x14ac:dyDescent="0.25">
      <c r="A28795" s="2">
        <v>44496.958333333336</v>
      </c>
      <c r="B28795" s="3">
        <v>10898.106703999998</v>
      </c>
    </row>
    <row r="28796" spans="1:2" x14ac:dyDescent="0.25">
      <c r="A28796" s="2">
        <v>44496.96875</v>
      </c>
      <c r="B28796" s="3">
        <v>10637.888607999999</v>
      </c>
    </row>
    <row r="28797" spans="1:2" x14ac:dyDescent="0.25">
      <c r="A28797" s="2">
        <v>44496.979166666664</v>
      </c>
      <c r="B28797" s="3">
        <v>9850.4566799999993</v>
      </c>
    </row>
    <row r="28798" spans="1:2" x14ac:dyDescent="0.25">
      <c r="A28798" s="2">
        <v>44496.989583333336</v>
      </c>
      <c r="B28798" s="3">
        <v>9552.950624000001</v>
      </c>
    </row>
    <row r="28799" spans="1:2" x14ac:dyDescent="0.25">
      <c r="A28799" s="2">
        <v>44497</v>
      </c>
      <c r="B28799" s="3">
        <v>8988.0989919999993</v>
      </c>
    </row>
    <row r="28800" spans="1:2" x14ac:dyDescent="0.25">
      <c r="A28800" s="2">
        <v>44497.010416666664</v>
      </c>
      <c r="B28800" s="3">
        <v>9020.7515040000017</v>
      </c>
    </row>
    <row r="28801" spans="1:2" x14ac:dyDescent="0.25">
      <c r="A28801" s="2">
        <v>44497.020833333336</v>
      </c>
      <c r="B28801" s="3">
        <v>9133.1796319999994</v>
      </c>
    </row>
    <row r="28802" spans="1:2" x14ac:dyDescent="0.25">
      <c r="A28802" s="2">
        <v>44497.03125</v>
      </c>
      <c r="B28802" s="3">
        <v>8272.3417280000012</v>
      </c>
    </row>
    <row r="28803" spans="1:2" x14ac:dyDescent="0.25">
      <c r="A28803" s="2">
        <v>44497.041666666664</v>
      </c>
      <c r="B28803" s="3">
        <v>7905.4825200000032</v>
      </c>
    </row>
    <row r="28804" spans="1:2" x14ac:dyDescent="0.25">
      <c r="A28804" s="2">
        <v>44497.052083333336</v>
      </c>
      <c r="B28804" s="3">
        <v>7631.6989439999979</v>
      </c>
    </row>
    <row r="28805" spans="1:2" x14ac:dyDescent="0.25">
      <c r="A28805" s="2">
        <v>44497.0625</v>
      </c>
      <c r="B28805" s="3">
        <v>7875.7713919999987</v>
      </c>
    </row>
    <row r="28806" spans="1:2" x14ac:dyDescent="0.25">
      <c r="A28806" s="2">
        <v>44497.072916666664</v>
      </c>
      <c r="B28806" s="3">
        <v>7465.4021360000006</v>
      </c>
    </row>
    <row r="28807" spans="1:2" x14ac:dyDescent="0.25">
      <c r="A28807" s="2">
        <v>44497.083333333336</v>
      </c>
      <c r="B28807" s="3">
        <v>6906.398416</v>
      </c>
    </row>
    <row r="28808" spans="1:2" x14ac:dyDescent="0.25">
      <c r="A28808" s="2">
        <v>44497.09375</v>
      </c>
      <c r="B28808" s="3">
        <v>7307.2950480000018</v>
      </c>
    </row>
    <row r="28809" spans="1:2" x14ac:dyDescent="0.25">
      <c r="A28809" s="2">
        <v>44497.104166666664</v>
      </c>
      <c r="B28809" s="3">
        <v>7116.9642000000022</v>
      </c>
    </row>
    <row r="28810" spans="1:2" x14ac:dyDescent="0.25">
      <c r="A28810" s="2">
        <v>44497.114583333336</v>
      </c>
      <c r="B28810" s="3">
        <v>7193.9465680000012</v>
      </c>
    </row>
    <row r="28811" spans="1:2" x14ac:dyDescent="0.25">
      <c r="A28811" s="2">
        <v>44497.125</v>
      </c>
      <c r="B28811" s="3">
        <v>7027.0426479999987</v>
      </c>
    </row>
    <row r="28812" spans="1:2" x14ac:dyDescent="0.25">
      <c r="A28812" s="2">
        <v>44497.135416666664</v>
      </c>
      <c r="B28812" s="3">
        <v>7145.9728880000002</v>
      </c>
    </row>
    <row r="28813" spans="1:2" x14ac:dyDescent="0.25">
      <c r="A28813" s="2">
        <v>44497.145833333336</v>
      </c>
      <c r="B28813" s="3">
        <v>7308.4324800000013</v>
      </c>
    </row>
    <row r="28814" spans="1:2" x14ac:dyDescent="0.25">
      <c r="A28814" s="2">
        <v>44497.15625</v>
      </c>
      <c r="B28814" s="3">
        <v>7117.6743039999983</v>
      </c>
    </row>
    <row r="28815" spans="1:2" x14ac:dyDescent="0.25">
      <c r="A28815" s="2">
        <v>44497.166666666664</v>
      </c>
      <c r="B28815" s="3">
        <v>7250.0648159999982</v>
      </c>
    </row>
    <row r="28816" spans="1:2" x14ac:dyDescent="0.25">
      <c r="A28816" s="2">
        <v>44497.177083333336</v>
      </c>
      <c r="B28816" s="3">
        <v>7527.1304640000017</v>
      </c>
    </row>
    <row r="28817" spans="1:2" x14ac:dyDescent="0.25">
      <c r="A28817" s="2">
        <v>44497.1875</v>
      </c>
      <c r="B28817" s="3">
        <v>7683.1497040000013</v>
      </c>
    </row>
    <row r="28818" spans="1:2" x14ac:dyDescent="0.25">
      <c r="A28818" s="2">
        <v>44497.197916666664</v>
      </c>
      <c r="B28818" s="3">
        <v>7455.8367360000011</v>
      </c>
    </row>
    <row r="28819" spans="1:2" x14ac:dyDescent="0.25">
      <c r="A28819" s="2">
        <v>44497.208333333336</v>
      </c>
      <c r="B28819" s="3">
        <v>7741.0447120000008</v>
      </c>
    </row>
    <row r="28820" spans="1:2" x14ac:dyDescent="0.25">
      <c r="A28820" s="2">
        <v>44497.21875</v>
      </c>
      <c r="B28820" s="3">
        <v>8297.9994480000023</v>
      </c>
    </row>
    <row r="28821" spans="1:2" x14ac:dyDescent="0.25">
      <c r="A28821" s="2">
        <v>44497.229166666664</v>
      </c>
      <c r="B28821" s="3">
        <v>7964.3776000000016</v>
      </c>
    </row>
    <row r="28822" spans="1:2" x14ac:dyDescent="0.25">
      <c r="A28822" s="2">
        <v>44497.239583333336</v>
      </c>
      <c r="B28822" s="3">
        <v>8472.0519839999979</v>
      </c>
    </row>
    <row r="28823" spans="1:2" x14ac:dyDescent="0.25">
      <c r="A28823" s="2">
        <v>44497.25</v>
      </c>
      <c r="B28823" s="3">
        <v>8988.2302640000016</v>
      </c>
    </row>
    <row r="28824" spans="1:2" x14ac:dyDescent="0.25">
      <c r="A28824" s="2">
        <v>44497.260416666664</v>
      </c>
      <c r="B28824" s="3">
        <v>9671.6294880000023</v>
      </c>
    </row>
    <row r="28825" spans="1:2" x14ac:dyDescent="0.25">
      <c r="A28825" s="2">
        <v>44497.270833333336</v>
      </c>
      <c r="B28825" s="3">
        <v>10316.559544</v>
      </c>
    </row>
    <row r="28826" spans="1:2" x14ac:dyDescent="0.25">
      <c r="A28826" s="2">
        <v>44497.28125</v>
      </c>
      <c r="B28826" s="3">
        <v>11259.557624000001</v>
      </c>
    </row>
    <row r="28827" spans="1:2" x14ac:dyDescent="0.25">
      <c r="A28827" s="2">
        <v>44497.291666666664</v>
      </c>
      <c r="B28827" s="3">
        <v>11822.532768000001</v>
      </c>
    </row>
    <row r="28828" spans="1:2" x14ac:dyDescent="0.25">
      <c r="A28828" s="2">
        <v>44497.302083333336</v>
      </c>
      <c r="B28828" s="3">
        <v>12732.605135999998</v>
      </c>
    </row>
    <row r="28829" spans="1:2" x14ac:dyDescent="0.25">
      <c r="A28829" s="2">
        <v>44497.3125</v>
      </c>
      <c r="B28829" s="3">
        <v>13393.441384000002</v>
      </c>
    </row>
    <row r="28830" spans="1:2" x14ac:dyDescent="0.25">
      <c r="A28830" s="2">
        <v>44497.322916666664</v>
      </c>
      <c r="B28830" s="3">
        <v>13826.495960000007</v>
      </c>
    </row>
    <row r="28831" spans="1:2" x14ac:dyDescent="0.25">
      <c r="A28831" s="2">
        <v>44497.333333333336</v>
      </c>
      <c r="B28831" s="3">
        <v>14672.560607999996</v>
      </c>
    </row>
    <row r="28832" spans="1:2" x14ac:dyDescent="0.25">
      <c r="A28832" s="2">
        <v>44497.34375</v>
      </c>
      <c r="B28832" s="3">
        <v>15006.339776000004</v>
      </c>
    </row>
    <row r="28833" spans="1:2" x14ac:dyDescent="0.25">
      <c r="A28833" s="2">
        <v>44497.354166666664</v>
      </c>
      <c r="B28833" s="3">
        <v>15430.071951999997</v>
      </c>
    </row>
    <row r="28834" spans="1:2" x14ac:dyDescent="0.25">
      <c r="A28834" s="2">
        <v>44497.364583333336</v>
      </c>
      <c r="B28834" s="3">
        <v>15417.991423999996</v>
      </c>
    </row>
    <row r="28835" spans="1:2" x14ac:dyDescent="0.25">
      <c r="A28835" s="2">
        <v>44497.375</v>
      </c>
      <c r="B28835" s="3">
        <v>15676.299592000003</v>
      </c>
    </row>
    <row r="28836" spans="1:2" x14ac:dyDescent="0.25">
      <c r="A28836" s="2">
        <v>44497.385416666664</v>
      </c>
      <c r="B28836" s="3">
        <v>15514.187608000002</v>
      </c>
    </row>
    <row r="28837" spans="1:2" x14ac:dyDescent="0.25">
      <c r="A28837" s="2">
        <v>44497.395833333336</v>
      </c>
      <c r="B28837" s="3">
        <v>15677.167056000004</v>
      </c>
    </row>
    <row r="28838" spans="1:2" x14ac:dyDescent="0.25">
      <c r="A28838" s="2">
        <v>44497.40625</v>
      </c>
      <c r="B28838" s="3">
        <v>15654.680319999998</v>
      </c>
    </row>
    <row r="28839" spans="1:2" x14ac:dyDescent="0.25">
      <c r="A28839" s="2">
        <v>44497.416666666664</v>
      </c>
      <c r="B28839" s="3">
        <v>16015.094863999999</v>
      </c>
    </row>
    <row r="28840" spans="1:2" x14ac:dyDescent="0.25">
      <c r="A28840" s="2">
        <v>44497.427083333336</v>
      </c>
      <c r="B28840" s="3">
        <v>15887.628095999993</v>
      </c>
    </row>
    <row r="28841" spans="1:2" x14ac:dyDescent="0.25">
      <c r="A28841" s="2">
        <v>44497.4375</v>
      </c>
      <c r="B28841" s="3">
        <v>15821.766983999996</v>
      </c>
    </row>
    <row r="28842" spans="1:2" x14ac:dyDescent="0.25">
      <c r="A28842" s="2">
        <v>44497.447916666664</v>
      </c>
      <c r="B28842" s="3">
        <v>15609.893431999988</v>
      </c>
    </row>
    <row r="28843" spans="1:2" x14ac:dyDescent="0.25">
      <c r="A28843" s="2">
        <v>44497.458333333336</v>
      </c>
      <c r="B28843" s="3">
        <v>15681.386928</v>
      </c>
    </row>
    <row r="28844" spans="1:2" x14ac:dyDescent="0.25">
      <c r="A28844" s="2">
        <v>44497.46875</v>
      </c>
      <c r="B28844" s="3">
        <v>16173.445880000005</v>
      </c>
    </row>
    <row r="28845" spans="1:2" x14ac:dyDescent="0.25">
      <c r="A28845" s="2">
        <v>44497.479166666664</v>
      </c>
      <c r="B28845" s="3">
        <v>16505.494544000001</v>
      </c>
    </row>
    <row r="28846" spans="1:2" x14ac:dyDescent="0.25">
      <c r="A28846" s="2">
        <v>44497.489583333336</v>
      </c>
      <c r="B28846" s="3">
        <v>16568.989848000008</v>
      </c>
    </row>
    <row r="28847" spans="1:2" x14ac:dyDescent="0.25">
      <c r="A28847" s="2">
        <v>44497.5</v>
      </c>
      <c r="B28847" s="3">
        <v>16735.347095999998</v>
      </c>
    </row>
    <row r="28848" spans="1:2" x14ac:dyDescent="0.25">
      <c r="A28848" s="2">
        <v>44497.510416666664</v>
      </c>
      <c r="B28848" s="3">
        <v>16869.554784000007</v>
      </c>
    </row>
    <row r="28849" spans="1:2" x14ac:dyDescent="0.25">
      <c r="A28849" s="2">
        <v>44497.520833333336</v>
      </c>
      <c r="B28849" s="3">
        <v>15994.318712000004</v>
      </c>
    </row>
    <row r="28850" spans="1:2" x14ac:dyDescent="0.25">
      <c r="A28850" s="2">
        <v>44497.53125</v>
      </c>
      <c r="B28850" s="3">
        <v>15835.348023999992</v>
      </c>
    </row>
    <row r="28851" spans="1:2" x14ac:dyDescent="0.25">
      <c r="A28851" s="2">
        <v>44497.541666666664</v>
      </c>
      <c r="B28851" s="3">
        <v>15760.855904000005</v>
      </c>
    </row>
    <row r="28852" spans="1:2" x14ac:dyDescent="0.25">
      <c r="A28852" s="2">
        <v>44497.552083333336</v>
      </c>
      <c r="B28852" s="3">
        <v>15147.5088</v>
      </c>
    </row>
    <row r="28853" spans="1:2" x14ac:dyDescent="0.25">
      <c r="A28853" s="2">
        <v>44497.5625</v>
      </c>
      <c r="B28853" s="3">
        <v>14831.640991999997</v>
      </c>
    </row>
    <row r="28854" spans="1:2" x14ac:dyDescent="0.25">
      <c r="A28854" s="2">
        <v>44497.572916666664</v>
      </c>
      <c r="B28854" s="3">
        <v>14623.54348</v>
      </c>
    </row>
    <row r="28855" spans="1:2" x14ac:dyDescent="0.25">
      <c r="A28855" s="2">
        <v>44497.583333333336</v>
      </c>
      <c r="B28855" s="3">
        <v>13838.576223999997</v>
      </c>
    </row>
    <row r="28856" spans="1:2" x14ac:dyDescent="0.25">
      <c r="A28856" s="2">
        <v>44497.59375</v>
      </c>
      <c r="B28856" s="3">
        <v>13594.023367999998</v>
      </c>
    </row>
    <row r="28857" spans="1:2" x14ac:dyDescent="0.25">
      <c r="A28857" s="2">
        <v>44497.604166666664</v>
      </c>
      <c r="B28857" s="3">
        <v>14022.052871999998</v>
      </c>
    </row>
    <row r="28858" spans="1:2" x14ac:dyDescent="0.25">
      <c r="A28858" s="2">
        <v>44497.614583333336</v>
      </c>
      <c r="B28858" s="3">
        <v>13917.169912000001</v>
      </c>
    </row>
    <row r="28859" spans="1:2" x14ac:dyDescent="0.25">
      <c r="A28859" s="2">
        <v>44497.625</v>
      </c>
      <c r="B28859" s="3">
        <v>13828.718600000002</v>
      </c>
    </row>
    <row r="28860" spans="1:2" x14ac:dyDescent="0.25">
      <c r="A28860" s="2">
        <v>44497.635416666664</v>
      </c>
      <c r="B28860" s="3">
        <v>12795.595640000007</v>
      </c>
    </row>
    <row r="28861" spans="1:2" x14ac:dyDescent="0.25">
      <c r="A28861" s="2">
        <v>44497.645833333336</v>
      </c>
      <c r="B28861" s="3">
        <v>13521.130847999997</v>
      </c>
    </row>
    <row r="28862" spans="1:2" x14ac:dyDescent="0.25">
      <c r="A28862" s="2">
        <v>44497.65625</v>
      </c>
      <c r="B28862" s="3">
        <v>12746.157359999999</v>
      </c>
    </row>
    <row r="28863" spans="1:2" x14ac:dyDescent="0.25">
      <c r="A28863" s="2">
        <v>44497.666666666664</v>
      </c>
      <c r="B28863" s="3">
        <v>12826.995848000002</v>
      </c>
    </row>
    <row r="28864" spans="1:2" x14ac:dyDescent="0.25">
      <c r="A28864" s="2">
        <v>44497.677083333336</v>
      </c>
      <c r="B28864" s="3">
        <v>12001.645375999999</v>
      </c>
    </row>
    <row r="28865" spans="1:2" x14ac:dyDescent="0.25">
      <c r="A28865" s="2">
        <v>44497.6875</v>
      </c>
      <c r="B28865" s="3">
        <v>11965.440799999998</v>
      </c>
    </row>
    <row r="28866" spans="1:2" x14ac:dyDescent="0.25">
      <c r="A28866" s="2">
        <v>44497.697916666664</v>
      </c>
      <c r="B28866" s="3">
        <v>13245.191456000002</v>
      </c>
    </row>
    <row r="28867" spans="1:2" x14ac:dyDescent="0.25">
      <c r="A28867" s="2">
        <v>44497.708333333336</v>
      </c>
      <c r="B28867" s="3">
        <v>13157.256504000003</v>
      </c>
    </row>
    <row r="28868" spans="1:2" x14ac:dyDescent="0.25">
      <c r="A28868" s="2">
        <v>44497.71875</v>
      </c>
      <c r="B28868" s="3">
        <v>13863.041655999996</v>
      </c>
    </row>
    <row r="28869" spans="1:2" x14ac:dyDescent="0.25">
      <c r="A28869" s="2">
        <v>44497.729166666664</v>
      </c>
      <c r="B28869" s="3">
        <v>14693.186591999995</v>
      </c>
    </row>
    <row r="28870" spans="1:2" x14ac:dyDescent="0.25">
      <c r="A28870" s="2">
        <v>44497.739583333336</v>
      </c>
      <c r="B28870" s="3">
        <v>15347.055248000004</v>
      </c>
    </row>
    <row r="28871" spans="1:2" x14ac:dyDescent="0.25">
      <c r="A28871" s="2">
        <v>44497.75</v>
      </c>
      <c r="B28871" s="3">
        <v>15884.585759999998</v>
      </c>
    </row>
    <row r="28872" spans="1:2" x14ac:dyDescent="0.25">
      <c r="A28872" s="2">
        <v>44497.760416666664</v>
      </c>
      <c r="B28872" s="3">
        <v>16425.455512</v>
      </c>
    </row>
    <row r="28873" spans="1:2" x14ac:dyDescent="0.25">
      <c r="A28873" s="2">
        <v>44497.770833333336</v>
      </c>
      <c r="B28873" s="3">
        <v>17320.833983999997</v>
      </c>
    </row>
    <row r="28874" spans="1:2" x14ac:dyDescent="0.25">
      <c r="A28874" s="2">
        <v>44497.78125</v>
      </c>
      <c r="B28874" s="3">
        <v>17669.638999999999</v>
      </c>
    </row>
    <row r="28875" spans="1:2" x14ac:dyDescent="0.25">
      <c r="A28875" s="2">
        <v>44497.791666666664</v>
      </c>
      <c r="B28875" s="3">
        <v>17967.677440000003</v>
      </c>
    </row>
    <row r="28876" spans="1:2" x14ac:dyDescent="0.25">
      <c r="A28876" s="2">
        <v>44497.802083333336</v>
      </c>
      <c r="B28876" s="3">
        <v>17586.876575999995</v>
      </c>
    </row>
    <row r="28877" spans="1:2" x14ac:dyDescent="0.25">
      <c r="A28877" s="2">
        <v>44497.8125</v>
      </c>
      <c r="B28877" s="3">
        <v>17615.596071999989</v>
      </c>
    </row>
    <row r="28878" spans="1:2" x14ac:dyDescent="0.25">
      <c r="A28878" s="2">
        <v>44497.822916666664</v>
      </c>
      <c r="B28878" s="3">
        <v>17091.278688000002</v>
      </c>
    </row>
    <row r="28879" spans="1:2" x14ac:dyDescent="0.25">
      <c r="A28879" s="2">
        <v>44497.833333333336</v>
      </c>
      <c r="B28879" s="3">
        <v>16649.365791999993</v>
      </c>
    </row>
    <row r="28880" spans="1:2" x14ac:dyDescent="0.25">
      <c r="A28880" s="2">
        <v>44497.84375</v>
      </c>
      <c r="B28880" s="3">
        <v>15707.269568</v>
      </c>
    </row>
    <row r="28881" spans="1:2" x14ac:dyDescent="0.25">
      <c r="A28881" s="2">
        <v>44497.854166666664</v>
      </c>
      <c r="B28881" s="3">
        <v>15590.053095999996</v>
      </c>
    </row>
    <row r="28882" spans="1:2" x14ac:dyDescent="0.25">
      <c r="A28882" s="2">
        <v>44497.864583333336</v>
      </c>
      <c r="B28882" s="3">
        <v>15314.030231999997</v>
      </c>
    </row>
    <row r="28883" spans="1:2" x14ac:dyDescent="0.25">
      <c r="A28883" s="2">
        <v>44497.875</v>
      </c>
      <c r="B28883" s="3">
        <v>14689.840640000002</v>
      </c>
    </row>
    <row r="28884" spans="1:2" x14ac:dyDescent="0.25">
      <c r="A28884" s="2">
        <v>44497.885416666664</v>
      </c>
      <c r="B28884" s="3">
        <v>14062.549344000003</v>
      </c>
    </row>
    <row r="28885" spans="1:2" x14ac:dyDescent="0.25">
      <c r="A28885" s="2">
        <v>44497.895833333336</v>
      </c>
      <c r="B28885" s="3">
        <v>13909.686928000003</v>
      </c>
    </row>
    <row r="28886" spans="1:2" x14ac:dyDescent="0.25">
      <c r="A28886" s="2">
        <v>44497.90625</v>
      </c>
      <c r="B28886" s="3">
        <v>13301.126616000001</v>
      </c>
    </row>
    <row r="28887" spans="1:2" x14ac:dyDescent="0.25">
      <c r="A28887" s="2">
        <v>44497.916666666664</v>
      </c>
      <c r="B28887" s="3">
        <v>13073.899496000002</v>
      </c>
    </row>
    <row r="28888" spans="1:2" x14ac:dyDescent="0.25">
      <c r="A28888" s="2">
        <v>44497.927083333336</v>
      </c>
      <c r="B28888" s="3">
        <v>12574.92756</v>
      </c>
    </row>
    <row r="28889" spans="1:2" x14ac:dyDescent="0.25">
      <c r="A28889" s="2">
        <v>44497.9375</v>
      </c>
      <c r="B28889" s="3">
        <v>12561.021344000001</v>
      </c>
    </row>
    <row r="28890" spans="1:2" x14ac:dyDescent="0.25">
      <c r="A28890" s="2">
        <v>44497.947916666664</v>
      </c>
      <c r="B28890" s="3">
        <v>12230.116680000003</v>
      </c>
    </row>
    <row r="28891" spans="1:2" x14ac:dyDescent="0.25">
      <c r="A28891" s="2">
        <v>44497.958333333336</v>
      </c>
      <c r="B28891" s="3">
        <v>11520.367992000001</v>
      </c>
    </row>
    <row r="28892" spans="1:2" x14ac:dyDescent="0.25">
      <c r="A28892" s="2">
        <v>44497.96875</v>
      </c>
      <c r="B28892" s="3">
        <v>11078.419480000002</v>
      </c>
    </row>
    <row r="28893" spans="1:2" x14ac:dyDescent="0.25">
      <c r="A28893" s="2">
        <v>44497.979166666664</v>
      </c>
      <c r="B28893" s="3">
        <v>10360.359528000001</v>
      </c>
    </row>
    <row r="28894" spans="1:2" x14ac:dyDescent="0.25">
      <c r="A28894" s="2">
        <v>44497.989583333336</v>
      </c>
      <c r="B28894" s="3">
        <v>9705.4455839999991</v>
      </c>
    </row>
    <row r="28895" spans="1:2" x14ac:dyDescent="0.25">
      <c r="A28895" s="2">
        <v>44498</v>
      </c>
      <c r="B28895" s="3">
        <v>9458.0989600000012</v>
      </c>
    </row>
    <row r="28896" spans="1:2" x14ac:dyDescent="0.25">
      <c r="A28896" s="2">
        <v>44498.010416666664</v>
      </c>
      <c r="B28896" s="3">
        <v>9580.4171279999991</v>
      </c>
    </row>
    <row r="28897" spans="1:2" x14ac:dyDescent="0.25">
      <c r="A28897" s="2">
        <v>44498.020833333336</v>
      </c>
      <c r="B28897" s="3">
        <v>9457.2425759999969</v>
      </c>
    </row>
    <row r="28898" spans="1:2" x14ac:dyDescent="0.25">
      <c r="A28898" s="2">
        <v>44498.03125</v>
      </c>
      <c r="B28898" s="3">
        <v>8513.1945600000035</v>
      </c>
    </row>
    <row r="28899" spans="1:2" x14ac:dyDescent="0.25">
      <c r="A28899" s="2">
        <v>44498.041666666664</v>
      </c>
      <c r="B28899" s="3">
        <v>8318.5821920000035</v>
      </c>
    </row>
    <row r="28900" spans="1:2" x14ac:dyDescent="0.25">
      <c r="A28900" s="2">
        <v>44498.052083333336</v>
      </c>
      <c r="B28900" s="3">
        <v>8128.3913519999987</v>
      </c>
    </row>
    <row r="28901" spans="1:2" x14ac:dyDescent="0.25">
      <c r="A28901" s="2">
        <v>44498.0625</v>
      </c>
      <c r="B28901" s="3">
        <v>7998.5680559999983</v>
      </c>
    </row>
    <row r="28902" spans="1:2" x14ac:dyDescent="0.25">
      <c r="A28902" s="2">
        <v>44498.072916666664</v>
      </c>
      <c r="B28902" s="3">
        <v>7795.0213680000033</v>
      </c>
    </row>
    <row r="28903" spans="1:2" x14ac:dyDescent="0.25">
      <c r="A28903" s="2">
        <v>44498.083333333336</v>
      </c>
      <c r="B28903" s="3">
        <v>7635.9937040000023</v>
      </c>
    </row>
    <row r="28904" spans="1:2" x14ac:dyDescent="0.25">
      <c r="A28904" s="2">
        <v>44498.09375</v>
      </c>
      <c r="B28904" s="3">
        <v>7720.1997360000023</v>
      </c>
    </row>
    <row r="28905" spans="1:2" x14ac:dyDescent="0.25">
      <c r="A28905" s="2">
        <v>44498.104166666664</v>
      </c>
      <c r="B28905" s="3">
        <v>7588.9582799999989</v>
      </c>
    </row>
    <row r="28906" spans="1:2" x14ac:dyDescent="0.25">
      <c r="A28906" s="2">
        <v>44498.114583333336</v>
      </c>
      <c r="B28906" s="3">
        <v>7926.1969280000012</v>
      </c>
    </row>
    <row r="28907" spans="1:2" x14ac:dyDescent="0.25">
      <c r="A28907" s="2">
        <v>44498.125</v>
      </c>
      <c r="B28907" s="3">
        <v>7806.5899999999983</v>
      </c>
    </row>
    <row r="28908" spans="1:2" x14ac:dyDescent="0.25">
      <c r="A28908" s="2">
        <v>44498.135416666664</v>
      </c>
      <c r="B28908" s="3">
        <v>7611.4655359999961</v>
      </c>
    </row>
    <row r="28909" spans="1:2" x14ac:dyDescent="0.25">
      <c r="A28909" s="2">
        <v>44498.145833333336</v>
      </c>
      <c r="B28909" s="3">
        <v>7542.0048879999977</v>
      </c>
    </row>
    <row r="28910" spans="1:2" x14ac:dyDescent="0.25">
      <c r="A28910" s="2">
        <v>44498.15625</v>
      </c>
      <c r="B28910" s="3">
        <v>7503.9212000000007</v>
      </c>
    </row>
    <row r="28911" spans="1:2" x14ac:dyDescent="0.25">
      <c r="A28911" s="2">
        <v>44498.166666666664</v>
      </c>
      <c r="B28911" s="3">
        <v>7532.4516720000029</v>
      </c>
    </row>
    <row r="28912" spans="1:2" x14ac:dyDescent="0.25">
      <c r="A28912" s="2">
        <v>44498.177083333336</v>
      </c>
      <c r="B28912" s="3">
        <v>7528.0308880000011</v>
      </c>
    </row>
    <row r="28913" spans="1:2" x14ac:dyDescent="0.25">
      <c r="A28913" s="2">
        <v>44498.1875</v>
      </c>
      <c r="B28913" s="3">
        <v>7673.4061120000006</v>
      </c>
    </row>
    <row r="28914" spans="1:2" x14ac:dyDescent="0.25">
      <c r="A28914" s="2">
        <v>44498.197916666664</v>
      </c>
      <c r="B28914" s="3">
        <v>8036.6149359999999</v>
      </c>
    </row>
    <row r="28915" spans="1:2" x14ac:dyDescent="0.25">
      <c r="A28915" s="2">
        <v>44498.208333333336</v>
      </c>
      <c r="B28915" s="3">
        <v>8356.3005360000025</v>
      </c>
    </row>
    <row r="28916" spans="1:2" x14ac:dyDescent="0.25">
      <c r="A28916" s="2">
        <v>44498.21875</v>
      </c>
      <c r="B28916" s="3">
        <v>8212.0819360000005</v>
      </c>
    </row>
    <row r="28917" spans="1:2" x14ac:dyDescent="0.25">
      <c r="A28917" s="2">
        <v>44498.229166666664</v>
      </c>
      <c r="B28917" s="3">
        <v>8057.5770640000028</v>
      </c>
    </row>
    <row r="28918" spans="1:2" x14ac:dyDescent="0.25">
      <c r="A28918" s="2">
        <v>44498.239583333336</v>
      </c>
      <c r="B28918" s="3">
        <v>8386.1785599999985</v>
      </c>
    </row>
    <row r="28919" spans="1:2" x14ac:dyDescent="0.25">
      <c r="A28919" s="2">
        <v>44498.25</v>
      </c>
      <c r="B28919" s="3">
        <v>9224.7130080000024</v>
      </c>
    </row>
    <row r="28920" spans="1:2" x14ac:dyDescent="0.25">
      <c r="A28920" s="2">
        <v>44498.260416666664</v>
      </c>
      <c r="B28920" s="3">
        <v>9881.5967759999985</v>
      </c>
    </row>
    <row r="28921" spans="1:2" x14ac:dyDescent="0.25">
      <c r="A28921" s="2">
        <v>44498.270833333336</v>
      </c>
      <c r="B28921" s="3">
        <v>10078.419040000001</v>
      </c>
    </row>
    <row r="28922" spans="1:2" x14ac:dyDescent="0.25">
      <c r="A28922" s="2">
        <v>44498.28125</v>
      </c>
      <c r="B28922" s="3">
        <v>11282.845487999999</v>
      </c>
    </row>
    <row r="28923" spans="1:2" x14ac:dyDescent="0.25">
      <c r="A28923" s="2">
        <v>44498.291666666664</v>
      </c>
      <c r="B28923" s="3">
        <v>11887.998448000002</v>
      </c>
    </row>
    <row r="28924" spans="1:2" x14ac:dyDescent="0.25">
      <c r="A28924" s="2">
        <v>44498.302083333336</v>
      </c>
      <c r="B28924" s="3">
        <v>12662.600760000001</v>
      </c>
    </row>
    <row r="28925" spans="1:2" x14ac:dyDescent="0.25">
      <c r="A28925" s="2">
        <v>44498.3125</v>
      </c>
      <c r="B28925" s="3">
        <v>13000.235415999992</v>
      </c>
    </row>
    <row r="28926" spans="1:2" x14ac:dyDescent="0.25">
      <c r="A28926" s="2">
        <v>44498.322916666664</v>
      </c>
      <c r="B28926" s="3">
        <v>14263.269664000003</v>
      </c>
    </row>
    <row r="28927" spans="1:2" x14ac:dyDescent="0.25">
      <c r="A28927" s="2">
        <v>44498.333333333336</v>
      </c>
      <c r="B28927" s="3">
        <v>14260.383104</v>
      </c>
    </row>
    <row r="28928" spans="1:2" x14ac:dyDescent="0.25">
      <c r="A28928" s="2">
        <v>44498.34375</v>
      </c>
      <c r="B28928" s="3">
        <v>15085.135000000002</v>
      </c>
    </row>
    <row r="28929" spans="1:2" x14ac:dyDescent="0.25">
      <c r="A28929" s="2">
        <v>44498.354166666664</v>
      </c>
      <c r="B28929" s="3">
        <v>15213.260432000003</v>
      </c>
    </row>
    <row r="28930" spans="1:2" x14ac:dyDescent="0.25">
      <c r="A28930" s="2">
        <v>44498.364583333336</v>
      </c>
      <c r="B28930" s="3">
        <v>15300.878304</v>
      </c>
    </row>
    <row r="28931" spans="1:2" x14ac:dyDescent="0.25">
      <c r="A28931" s="2">
        <v>44498.375</v>
      </c>
      <c r="B28931" s="3">
        <v>15674.026960000003</v>
      </c>
    </row>
    <row r="28932" spans="1:2" x14ac:dyDescent="0.25">
      <c r="A28932" s="2">
        <v>44498.385416666664</v>
      </c>
      <c r="B28932" s="3">
        <v>16001.561695999999</v>
      </c>
    </row>
    <row r="28933" spans="1:2" x14ac:dyDescent="0.25">
      <c r="A28933" s="2">
        <v>44498.395833333336</v>
      </c>
      <c r="B28933" s="3">
        <v>16127.264600000008</v>
      </c>
    </row>
    <row r="28934" spans="1:2" x14ac:dyDescent="0.25">
      <c r="A28934" s="2">
        <v>44498.40625</v>
      </c>
      <c r="B28934" s="3">
        <v>15942.885847999998</v>
      </c>
    </row>
    <row r="28935" spans="1:2" x14ac:dyDescent="0.25">
      <c r="A28935" s="2">
        <v>44498.416666666664</v>
      </c>
      <c r="B28935" s="3">
        <v>16289.845152000002</v>
      </c>
    </row>
    <row r="28936" spans="1:2" x14ac:dyDescent="0.25">
      <c r="A28936" s="2">
        <v>44498.427083333336</v>
      </c>
      <c r="B28936" s="3">
        <v>16665.251951999999</v>
      </c>
    </row>
    <row r="28937" spans="1:2" x14ac:dyDescent="0.25">
      <c r="A28937" s="2">
        <v>44498.4375</v>
      </c>
      <c r="B28937" s="3">
        <v>16441.423664000002</v>
      </c>
    </row>
    <row r="28938" spans="1:2" x14ac:dyDescent="0.25">
      <c r="A28938" s="2">
        <v>44498.447916666664</v>
      </c>
      <c r="B28938" s="3">
        <v>16155.305743999996</v>
      </c>
    </row>
    <row r="28939" spans="1:2" x14ac:dyDescent="0.25">
      <c r="A28939" s="2">
        <v>44498.458333333336</v>
      </c>
      <c r="B28939" s="3">
        <v>15483.843952000007</v>
      </c>
    </row>
    <row r="28940" spans="1:2" x14ac:dyDescent="0.25">
      <c r="A28940" s="2">
        <v>44498.46875</v>
      </c>
      <c r="B28940" s="3">
        <v>15574.675895999995</v>
      </c>
    </row>
    <row r="28941" spans="1:2" x14ac:dyDescent="0.25">
      <c r="A28941" s="2">
        <v>44498.479166666664</v>
      </c>
      <c r="B28941" s="3">
        <v>16325.015360000005</v>
      </c>
    </row>
    <row r="28942" spans="1:2" x14ac:dyDescent="0.25">
      <c r="A28942" s="2">
        <v>44498.489583333336</v>
      </c>
      <c r="B28942" s="3">
        <v>15742.419671999995</v>
      </c>
    </row>
    <row r="28943" spans="1:2" x14ac:dyDescent="0.25">
      <c r="A28943" s="2">
        <v>44498.5</v>
      </c>
      <c r="B28943" s="3">
        <v>15693.311519999999</v>
      </c>
    </row>
    <row r="28944" spans="1:2" x14ac:dyDescent="0.25">
      <c r="A28944" s="2">
        <v>44498.510416666664</v>
      </c>
      <c r="B28944" s="3">
        <v>16247.063672000004</v>
      </c>
    </row>
    <row r="28945" spans="1:2" x14ac:dyDescent="0.25">
      <c r="A28945" s="2">
        <v>44498.520833333336</v>
      </c>
      <c r="B28945" s="3">
        <v>16011.587719999994</v>
      </c>
    </row>
    <row r="28946" spans="1:2" x14ac:dyDescent="0.25">
      <c r="A28946" s="2">
        <v>44498.53125</v>
      </c>
      <c r="B28946" s="3">
        <v>15412.641032000005</v>
      </c>
    </row>
    <row r="28947" spans="1:2" x14ac:dyDescent="0.25">
      <c r="A28947" s="2">
        <v>44498.541666666664</v>
      </c>
      <c r="B28947" s="3">
        <v>15462.452328000001</v>
      </c>
    </row>
    <row r="28948" spans="1:2" x14ac:dyDescent="0.25">
      <c r="A28948" s="2">
        <v>44498.552083333336</v>
      </c>
      <c r="B28948" s="3">
        <v>15745.531343999994</v>
      </c>
    </row>
    <row r="28949" spans="1:2" x14ac:dyDescent="0.25">
      <c r="A28949" s="2">
        <v>44498.5625</v>
      </c>
      <c r="B28949" s="3">
        <v>15366.981671999998</v>
      </c>
    </row>
    <row r="28950" spans="1:2" x14ac:dyDescent="0.25">
      <c r="A28950" s="2">
        <v>44498.572916666664</v>
      </c>
      <c r="B28950" s="3">
        <v>15224.545408000011</v>
      </c>
    </row>
    <row r="28951" spans="1:2" x14ac:dyDescent="0.25">
      <c r="A28951" s="2">
        <v>44498.583333333336</v>
      </c>
      <c r="B28951" s="3">
        <v>15400.109327999999</v>
      </c>
    </row>
    <row r="28952" spans="1:2" x14ac:dyDescent="0.25">
      <c r="A28952" s="2">
        <v>44498.59375</v>
      </c>
      <c r="B28952" s="3">
        <v>15001.732576</v>
      </c>
    </row>
    <row r="28953" spans="1:2" x14ac:dyDescent="0.25">
      <c r="A28953" s="2">
        <v>44498.604166666664</v>
      </c>
      <c r="B28953" s="3">
        <v>13808.379896000002</v>
      </c>
    </row>
    <row r="28954" spans="1:2" x14ac:dyDescent="0.25">
      <c r="A28954" s="2">
        <v>44498.614583333336</v>
      </c>
      <c r="B28954" s="3">
        <v>14016.718304000004</v>
      </c>
    </row>
    <row r="28955" spans="1:2" x14ac:dyDescent="0.25">
      <c r="A28955" s="2">
        <v>44498.625</v>
      </c>
      <c r="B28955" s="3">
        <v>14074.933119999998</v>
      </c>
    </row>
    <row r="28956" spans="1:2" x14ac:dyDescent="0.25">
      <c r="A28956" s="2">
        <v>44498.635416666664</v>
      </c>
      <c r="B28956" s="3">
        <v>14040.571248000002</v>
      </c>
    </row>
    <row r="28957" spans="1:2" x14ac:dyDescent="0.25">
      <c r="A28957" s="2">
        <v>44498.645833333336</v>
      </c>
      <c r="B28957" s="3">
        <v>14055.104608000001</v>
      </c>
    </row>
    <row r="28958" spans="1:2" x14ac:dyDescent="0.25">
      <c r="A28958" s="2">
        <v>44498.65625</v>
      </c>
      <c r="B28958" s="3">
        <v>14376.767999999998</v>
      </c>
    </row>
    <row r="28959" spans="1:2" x14ac:dyDescent="0.25">
      <c r="A28959" s="2">
        <v>44498.666666666664</v>
      </c>
      <c r="B28959" s="3">
        <v>14579.263767999999</v>
      </c>
    </row>
    <row r="28960" spans="1:2" x14ac:dyDescent="0.25">
      <c r="A28960" s="2">
        <v>44498.677083333336</v>
      </c>
      <c r="B28960" s="3">
        <v>14403.310927999995</v>
      </c>
    </row>
    <row r="28961" spans="1:2" x14ac:dyDescent="0.25">
      <c r="A28961" s="2">
        <v>44498.6875</v>
      </c>
      <c r="B28961" s="3">
        <v>14596.343976000002</v>
      </c>
    </row>
    <row r="28962" spans="1:2" x14ac:dyDescent="0.25">
      <c r="A28962" s="2">
        <v>44498.697916666664</v>
      </c>
      <c r="B28962" s="3">
        <v>14643.921432000003</v>
      </c>
    </row>
    <row r="28963" spans="1:2" x14ac:dyDescent="0.25">
      <c r="A28963" s="2">
        <v>44498.708333333336</v>
      </c>
      <c r="B28963" s="3">
        <v>14132.668535999999</v>
      </c>
    </row>
    <row r="28964" spans="1:2" x14ac:dyDescent="0.25">
      <c r="A28964" s="2">
        <v>44498.71875</v>
      </c>
      <c r="B28964" s="3">
        <v>13870.558944</v>
      </c>
    </row>
    <row r="28965" spans="1:2" x14ac:dyDescent="0.25">
      <c r="A28965" s="2">
        <v>44498.729166666664</v>
      </c>
      <c r="B28965" s="3">
        <v>14101.143583999994</v>
      </c>
    </row>
    <row r="28966" spans="1:2" x14ac:dyDescent="0.25">
      <c r="A28966" s="2">
        <v>44498.739583333336</v>
      </c>
      <c r="B28966" s="3">
        <v>15203.253448000005</v>
      </c>
    </row>
    <row r="28967" spans="1:2" x14ac:dyDescent="0.25">
      <c r="A28967" s="2">
        <v>44498.75</v>
      </c>
      <c r="B28967" s="3">
        <v>15731.271087999996</v>
      </c>
    </row>
    <row r="28968" spans="1:2" x14ac:dyDescent="0.25">
      <c r="A28968" s="2">
        <v>44498.760416666664</v>
      </c>
      <c r="B28968" s="3">
        <v>15961.255360000001</v>
      </c>
    </row>
    <row r="28969" spans="1:2" x14ac:dyDescent="0.25">
      <c r="A28969" s="2">
        <v>44498.770833333336</v>
      </c>
      <c r="B28969" s="3">
        <v>16655.254535999997</v>
      </c>
    </row>
    <row r="28970" spans="1:2" x14ac:dyDescent="0.25">
      <c r="A28970" s="2">
        <v>44498.78125</v>
      </c>
      <c r="B28970" s="3">
        <v>16872.893743999997</v>
      </c>
    </row>
    <row r="28971" spans="1:2" x14ac:dyDescent="0.25">
      <c r="A28971" s="2">
        <v>44498.791666666664</v>
      </c>
      <c r="B28971" s="3">
        <v>17082.188015999989</v>
      </c>
    </row>
    <row r="28972" spans="1:2" x14ac:dyDescent="0.25">
      <c r="A28972" s="2">
        <v>44498.802083333336</v>
      </c>
      <c r="B28972" s="3">
        <v>17187.643696000003</v>
      </c>
    </row>
    <row r="28973" spans="1:2" x14ac:dyDescent="0.25">
      <c r="A28973" s="2">
        <v>44498.8125</v>
      </c>
      <c r="B28973" s="3">
        <v>17038.284855999995</v>
      </c>
    </row>
    <row r="28974" spans="1:2" x14ac:dyDescent="0.25">
      <c r="A28974" s="2">
        <v>44498.822916666664</v>
      </c>
      <c r="B28974" s="3">
        <v>16822.154239999996</v>
      </c>
    </row>
    <row r="28975" spans="1:2" x14ac:dyDescent="0.25">
      <c r="A28975" s="2">
        <v>44498.833333333336</v>
      </c>
      <c r="B28975" s="3">
        <v>16532.602559999992</v>
      </c>
    </row>
    <row r="28976" spans="1:2" x14ac:dyDescent="0.25">
      <c r="A28976" s="2">
        <v>44498.84375</v>
      </c>
      <c r="B28976" s="3">
        <v>15968.815864</v>
      </c>
    </row>
    <row r="28977" spans="1:2" x14ac:dyDescent="0.25">
      <c r="A28977" s="2">
        <v>44498.854166666664</v>
      </c>
      <c r="B28977" s="3">
        <v>15473.208191999995</v>
      </c>
    </row>
    <row r="28978" spans="1:2" x14ac:dyDescent="0.25">
      <c r="A28978" s="2">
        <v>44498.864583333336</v>
      </c>
      <c r="B28978" s="3">
        <v>14856.467207999998</v>
      </c>
    </row>
    <row r="28979" spans="1:2" x14ac:dyDescent="0.25">
      <c r="A28979" s="2">
        <v>44498.875</v>
      </c>
      <c r="B28979" s="3">
        <v>14610.099672000002</v>
      </c>
    </row>
    <row r="28980" spans="1:2" x14ac:dyDescent="0.25">
      <c r="A28980" s="2">
        <v>44498.885416666664</v>
      </c>
      <c r="B28980" s="3">
        <v>13991.293704</v>
      </c>
    </row>
    <row r="28981" spans="1:2" x14ac:dyDescent="0.25">
      <c r="A28981" s="2">
        <v>44498.895833333336</v>
      </c>
      <c r="B28981" s="3">
        <v>13557.142039999997</v>
      </c>
    </row>
    <row r="28982" spans="1:2" x14ac:dyDescent="0.25">
      <c r="A28982" s="2">
        <v>44498.90625</v>
      </c>
      <c r="B28982" s="3">
        <v>13232.219840000002</v>
      </c>
    </row>
    <row r="28983" spans="1:2" x14ac:dyDescent="0.25">
      <c r="A28983" s="2">
        <v>44498.916666666664</v>
      </c>
      <c r="B28983" s="3">
        <v>13035.205104000001</v>
      </c>
    </row>
    <row r="28984" spans="1:2" x14ac:dyDescent="0.25">
      <c r="A28984" s="2">
        <v>44498.927083333336</v>
      </c>
      <c r="B28984" s="3">
        <v>13065.641623999998</v>
      </c>
    </row>
    <row r="28985" spans="1:2" x14ac:dyDescent="0.25">
      <c r="A28985" s="2">
        <v>44498.9375</v>
      </c>
      <c r="B28985" s="3">
        <v>12707.016904</v>
      </c>
    </row>
    <row r="28986" spans="1:2" x14ac:dyDescent="0.25">
      <c r="A28986" s="2">
        <v>44498.947916666664</v>
      </c>
      <c r="B28986" s="3">
        <v>12563.967279999999</v>
      </c>
    </row>
    <row r="28987" spans="1:2" x14ac:dyDescent="0.25">
      <c r="A28987" s="2">
        <v>44498.958333333336</v>
      </c>
      <c r="B28987" s="3">
        <v>12109.294807999999</v>
      </c>
    </row>
    <row r="28988" spans="1:2" x14ac:dyDescent="0.25">
      <c r="A28988" s="2">
        <v>44498.96875</v>
      </c>
      <c r="B28988" s="3">
        <v>11322.672176</v>
      </c>
    </row>
    <row r="28989" spans="1:2" x14ac:dyDescent="0.25">
      <c r="A28989" s="2">
        <v>44498.979166666664</v>
      </c>
      <c r="B28989" s="3">
        <v>11251.511656000001</v>
      </c>
    </row>
    <row r="28990" spans="1:2" x14ac:dyDescent="0.25">
      <c r="A28990" s="2">
        <v>44498.989583333336</v>
      </c>
      <c r="B28990" s="3">
        <v>11399.767287999999</v>
      </c>
    </row>
    <row r="28991" spans="1:2" x14ac:dyDescent="0.25">
      <c r="A28991" s="2">
        <v>44499</v>
      </c>
      <c r="B28991" s="3">
        <v>10388.018424000002</v>
      </c>
    </row>
    <row r="28992" spans="1:2" x14ac:dyDescent="0.25">
      <c r="A28992" s="2">
        <v>44499.010416666664</v>
      </c>
      <c r="B28992" s="3">
        <v>9800.5134799999978</v>
      </c>
    </row>
    <row r="28993" spans="1:2" x14ac:dyDescent="0.25">
      <c r="A28993" s="2">
        <v>44499.020833333336</v>
      </c>
      <c r="B28993" s="3">
        <v>9519.8061999999991</v>
      </c>
    </row>
    <row r="28994" spans="1:2" x14ac:dyDescent="0.25">
      <c r="A28994" s="2">
        <v>44499.03125</v>
      </c>
      <c r="B28994" s="3">
        <v>9067.300048000001</v>
      </c>
    </row>
    <row r="28995" spans="1:2" x14ac:dyDescent="0.25">
      <c r="A28995" s="2">
        <v>44499.041666666664</v>
      </c>
      <c r="B28995" s="3">
        <v>8935.8050160000039</v>
      </c>
    </row>
    <row r="28996" spans="1:2" x14ac:dyDescent="0.25">
      <c r="A28996" s="2">
        <v>44499.052083333336</v>
      </c>
      <c r="B28996" s="3">
        <v>8557.0687440000002</v>
      </c>
    </row>
    <row r="28997" spans="1:2" x14ac:dyDescent="0.25">
      <c r="A28997" s="2">
        <v>44499.0625</v>
      </c>
      <c r="B28997" s="3">
        <v>8469.1272000000008</v>
      </c>
    </row>
    <row r="28998" spans="1:2" x14ac:dyDescent="0.25">
      <c r="A28998" s="2">
        <v>44499.072916666664</v>
      </c>
      <c r="B28998" s="3">
        <v>8587.3394240000034</v>
      </c>
    </row>
    <row r="28999" spans="1:2" x14ac:dyDescent="0.25">
      <c r="A28999" s="2">
        <v>44499.083333333336</v>
      </c>
      <c r="B28999" s="3">
        <v>8126.2591840000005</v>
      </c>
    </row>
    <row r="29000" spans="1:2" x14ac:dyDescent="0.25">
      <c r="A29000" s="2">
        <v>44499.09375</v>
      </c>
      <c r="B29000" s="3">
        <v>7999.7684959999988</v>
      </c>
    </row>
    <row r="29001" spans="1:2" x14ac:dyDescent="0.25">
      <c r="A29001" s="2">
        <v>44499.104166666664</v>
      </c>
      <c r="B29001" s="3">
        <v>7954.9813680000007</v>
      </c>
    </row>
    <row r="29002" spans="1:2" x14ac:dyDescent="0.25">
      <c r="A29002" s="2">
        <v>44499.114583333336</v>
      </c>
      <c r="B29002" s="3">
        <v>7994.4400159999986</v>
      </c>
    </row>
    <row r="29003" spans="1:2" x14ac:dyDescent="0.25">
      <c r="A29003" s="2">
        <v>44499.125</v>
      </c>
      <c r="B29003" s="3">
        <v>7939.6016560000025</v>
      </c>
    </row>
    <row r="29004" spans="1:2" x14ac:dyDescent="0.25">
      <c r="A29004" s="2">
        <v>44499.135416666664</v>
      </c>
      <c r="B29004" s="3">
        <v>8100.3589199999988</v>
      </c>
    </row>
    <row r="29005" spans="1:2" x14ac:dyDescent="0.25">
      <c r="A29005" s="2">
        <v>44499.145833333336</v>
      </c>
      <c r="B29005" s="3">
        <v>7847.2967840000038</v>
      </c>
    </row>
    <row r="29006" spans="1:2" x14ac:dyDescent="0.25">
      <c r="A29006" s="2">
        <v>44499.15625</v>
      </c>
      <c r="B29006" s="3">
        <v>7929.5824080000039</v>
      </c>
    </row>
    <row r="29007" spans="1:2" x14ac:dyDescent="0.25">
      <c r="A29007" s="2">
        <v>44499.166666666664</v>
      </c>
      <c r="B29007" s="3">
        <v>8098.2491039999986</v>
      </c>
    </row>
    <row r="29008" spans="1:2" x14ac:dyDescent="0.25">
      <c r="A29008" s="2">
        <v>44499.177083333336</v>
      </c>
      <c r="B29008" s="3">
        <v>7847.9247520000008</v>
      </c>
    </row>
    <row r="29009" spans="1:2" x14ac:dyDescent="0.25">
      <c r="A29009" s="2">
        <v>44499.1875</v>
      </c>
      <c r="B29009" s="3">
        <v>7905.0662080000002</v>
      </c>
    </row>
    <row r="29010" spans="1:2" x14ac:dyDescent="0.25">
      <c r="A29010" s="2">
        <v>44499.197916666664</v>
      </c>
      <c r="B29010" s="3">
        <v>7707.1462560000018</v>
      </c>
    </row>
    <row r="29011" spans="1:2" x14ac:dyDescent="0.25">
      <c r="A29011" s="2">
        <v>44499.208333333336</v>
      </c>
      <c r="B29011" s="3">
        <v>7956.5721200000007</v>
      </c>
    </row>
    <row r="29012" spans="1:2" x14ac:dyDescent="0.25">
      <c r="A29012" s="2">
        <v>44499.21875</v>
      </c>
      <c r="B29012" s="3">
        <v>8215.122096000001</v>
      </c>
    </row>
    <row r="29013" spans="1:2" x14ac:dyDescent="0.25">
      <c r="A29013" s="2">
        <v>44499.229166666664</v>
      </c>
      <c r="B29013" s="3">
        <v>7624.9481760000035</v>
      </c>
    </row>
    <row r="29014" spans="1:2" x14ac:dyDescent="0.25">
      <c r="A29014" s="2">
        <v>44499.239583333336</v>
      </c>
      <c r="B29014" s="3">
        <v>7862.0184240000017</v>
      </c>
    </row>
    <row r="29015" spans="1:2" x14ac:dyDescent="0.25">
      <c r="A29015" s="2">
        <v>44499.25</v>
      </c>
      <c r="B29015" s="3">
        <v>8838.6180320000021</v>
      </c>
    </row>
    <row r="29016" spans="1:2" x14ac:dyDescent="0.25">
      <c r="A29016" s="2">
        <v>44499.260416666664</v>
      </c>
      <c r="B29016" s="3">
        <v>8829.110920000001</v>
      </c>
    </row>
    <row r="29017" spans="1:2" x14ac:dyDescent="0.25">
      <c r="A29017" s="2">
        <v>44499.270833333336</v>
      </c>
      <c r="B29017" s="3">
        <v>8928.4662879999996</v>
      </c>
    </row>
    <row r="29018" spans="1:2" x14ac:dyDescent="0.25">
      <c r="A29018" s="2">
        <v>44499.28125</v>
      </c>
      <c r="B29018" s="3">
        <v>9556.5359840000001</v>
      </c>
    </row>
    <row r="29019" spans="1:2" x14ac:dyDescent="0.25">
      <c r="A29019" s="2">
        <v>44499.291666666664</v>
      </c>
      <c r="B29019" s="3">
        <v>9729.7606399999986</v>
      </c>
    </row>
    <row r="29020" spans="1:2" x14ac:dyDescent="0.25">
      <c r="A29020" s="2">
        <v>44499.302083333336</v>
      </c>
      <c r="B29020" s="3">
        <v>10238.761463999999</v>
      </c>
    </row>
    <row r="29021" spans="1:2" x14ac:dyDescent="0.25">
      <c r="A29021" s="2">
        <v>44499.3125</v>
      </c>
      <c r="B29021" s="3">
        <v>10633.284712000001</v>
      </c>
    </row>
    <row r="29022" spans="1:2" x14ac:dyDescent="0.25">
      <c r="A29022" s="2">
        <v>44499.322916666664</v>
      </c>
      <c r="B29022" s="3">
        <v>10793.710487999999</v>
      </c>
    </row>
    <row r="29023" spans="1:2" x14ac:dyDescent="0.25">
      <c r="A29023" s="2">
        <v>44499.333333333336</v>
      </c>
      <c r="B29023" s="3">
        <v>11596.783072000002</v>
      </c>
    </row>
    <row r="29024" spans="1:2" x14ac:dyDescent="0.25">
      <c r="A29024" s="2">
        <v>44499.34375</v>
      </c>
      <c r="B29024" s="3">
        <v>11908.931896000002</v>
      </c>
    </row>
    <row r="29025" spans="1:2" x14ac:dyDescent="0.25">
      <c r="A29025" s="2">
        <v>44499.354166666664</v>
      </c>
      <c r="B29025" s="3">
        <v>12002.234327999997</v>
      </c>
    </row>
    <row r="29026" spans="1:2" x14ac:dyDescent="0.25">
      <c r="A29026" s="2">
        <v>44499.364583333336</v>
      </c>
      <c r="B29026" s="3">
        <v>12157.943183999998</v>
      </c>
    </row>
    <row r="29027" spans="1:2" x14ac:dyDescent="0.25">
      <c r="A29027" s="2">
        <v>44499.375</v>
      </c>
      <c r="B29027" s="3">
        <v>12634.473391999998</v>
      </c>
    </row>
    <row r="29028" spans="1:2" x14ac:dyDescent="0.25">
      <c r="A29028" s="2">
        <v>44499.385416666664</v>
      </c>
      <c r="B29028" s="3">
        <v>13102.751240000001</v>
      </c>
    </row>
    <row r="29029" spans="1:2" x14ac:dyDescent="0.25">
      <c r="A29029" s="2">
        <v>44499.395833333336</v>
      </c>
      <c r="B29029" s="3">
        <v>13869.757080000001</v>
      </c>
    </row>
    <row r="29030" spans="1:2" x14ac:dyDescent="0.25">
      <c r="A29030" s="2">
        <v>44499.40625</v>
      </c>
      <c r="B29030" s="3">
        <v>14020.801999999998</v>
      </c>
    </row>
    <row r="29031" spans="1:2" x14ac:dyDescent="0.25">
      <c r="A29031" s="2">
        <v>44499.416666666664</v>
      </c>
      <c r="B29031" s="3">
        <v>14682.798072000001</v>
      </c>
    </row>
    <row r="29032" spans="1:2" x14ac:dyDescent="0.25">
      <c r="A29032" s="2">
        <v>44499.427083333336</v>
      </c>
      <c r="B29032" s="3">
        <v>14751.581007999999</v>
      </c>
    </row>
    <row r="29033" spans="1:2" x14ac:dyDescent="0.25">
      <c r="A29033" s="2">
        <v>44499.4375</v>
      </c>
      <c r="B29033" s="3">
        <v>15124.350440000002</v>
      </c>
    </row>
    <row r="29034" spans="1:2" x14ac:dyDescent="0.25">
      <c r="A29034" s="2">
        <v>44499.447916666664</v>
      </c>
      <c r="B29034" s="3">
        <v>15112.173520000002</v>
      </c>
    </row>
    <row r="29035" spans="1:2" x14ac:dyDescent="0.25">
      <c r="A29035" s="2">
        <v>44499.458333333336</v>
      </c>
      <c r="B29035" s="3">
        <v>14999.344816000001</v>
      </c>
    </row>
    <row r="29036" spans="1:2" x14ac:dyDescent="0.25">
      <c r="A29036" s="2">
        <v>44499.46875</v>
      </c>
      <c r="B29036" s="3">
        <v>15272.916511999998</v>
      </c>
    </row>
    <row r="29037" spans="1:2" x14ac:dyDescent="0.25">
      <c r="A29037" s="2">
        <v>44499.479166666664</v>
      </c>
      <c r="B29037" s="3">
        <v>15353.111648</v>
      </c>
    </row>
    <row r="29038" spans="1:2" x14ac:dyDescent="0.25">
      <c r="A29038" s="2">
        <v>44499.489583333336</v>
      </c>
      <c r="B29038" s="3">
        <v>16410.088112000009</v>
      </c>
    </row>
    <row r="29039" spans="1:2" x14ac:dyDescent="0.25">
      <c r="A29039" s="2">
        <v>44499.5</v>
      </c>
      <c r="B29039" s="3">
        <v>15994.107944000001</v>
      </c>
    </row>
    <row r="29040" spans="1:2" x14ac:dyDescent="0.25">
      <c r="A29040" s="2">
        <v>44499.510416666664</v>
      </c>
      <c r="B29040" s="3">
        <v>15379.570896000001</v>
      </c>
    </row>
    <row r="29041" spans="1:2" x14ac:dyDescent="0.25">
      <c r="A29041" s="2">
        <v>44499.520833333336</v>
      </c>
      <c r="B29041" s="3">
        <v>16011.083624000001</v>
      </c>
    </row>
    <row r="29042" spans="1:2" x14ac:dyDescent="0.25">
      <c r="A29042" s="2">
        <v>44499.53125</v>
      </c>
      <c r="B29042" s="3">
        <v>15285.961999999998</v>
      </c>
    </row>
    <row r="29043" spans="1:2" x14ac:dyDescent="0.25">
      <c r="A29043" s="2">
        <v>44499.541666666664</v>
      </c>
      <c r="B29043" s="3">
        <v>15506.043992000001</v>
      </c>
    </row>
    <row r="29044" spans="1:2" x14ac:dyDescent="0.25">
      <c r="A29044" s="2">
        <v>44499.552083333336</v>
      </c>
      <c r="B29044" s="3">
        <v>15438.757384</v>
      </c>
    </row>
    <row r="29045" spans="1:2" x14ac:dyDescent="0.25">
      <c r="A29045" s="2">
        <v>44499.5625</v>
      </c>
      <c r="B29045" s="3">
        <v>15757.552447999999</v>
      </c>
    </row>
    <row r="29046" spans="1:2" x14ac:dyDescent="0.25">
      <c r="A29046" s="2">
        <v>44499.572916666664</v>
      </c>
      <c r="B29046" s="3">
        <v>16323.118640000001</v>
      </c>
    </row>
    <row r="29047" spans="1:2" x14ac:dyDescent="0.25">
      <c r="A29047" s="2">
        <v>44499.583333333336</v>
      </c>
      <c r="B29047" s="3">
        <v>15265.704360000003</v>
      </c>
    </row>
    <row r="29048" spans="1:2" x14ac:dyDescent="0.25">
      <c r="A29048" s="2">
        <v>44499.59375</v>
      </c>
      <c r="B29048" s="3">
        <v>15303.854423999999</v>
      </c>
    </row>
    <row r="29049" spans="1:2" x14ac:dyDescent="0.25">
      <c r="A29049" s="2">
        <v>44499.604166666664</v>
      </c>
      <c r="B29049" s="3">
        <v>15084.046391999997</v>
      </c>
    </row>
    <row r="29050" spans="1:2" x14ac:dyDescent="0.25">
      <c r="A29050" s="2">
        <v>44499.614583333336</v>
      </c>
      <c r="B29050" s="3">
        <v>14956.034063999999</v>
      </c>
    </row>
    <row r="29051" spans="1:2" x14ac:dyDescent="0.25">
      <c r="A29051" s="2">
        <v>44499.625</v>
      </c>
      <c r="B29051" s="3">
        <v>14552.216192000004</v>
      </c>
    </row>
    <row r="29052" spans="1:2" x14ac:dyDescent="0.25">
      <c r="A29052" s="2">
        <v>44499.635416666664</v>
      </c>
      <c r="B29052" s="3">
        <v>14217.353079999997</v>
      </c>
    </row>
    <row r="29053" spans="1:2" x14ac:dyDescent="0.25">
      <c r="A29053" s="2">
        <v>44499.645833333336</v>
      </c>
      <c r="B29053" s="3">
        <v>14323.344840000002</v>
      </c>
    </row>
    <row r="29054" spans="1:2" x14ac:dyDescent="0.25">
      <c r="A29054" s="2">
        <v>44499.65625</v>
      </c>
      <c r="B29054" s="3">
        <v>14251.740040000001</v>
      </c>
    </row>
    <row r="29055" spans="1:2" x14ac:dyDescent="0.25">
      <c r="A29055" s="2">
        <v>44499.666666666664</v>
      </c>
      <c r="B29055" s="3">
        <v>14202.09664</v>
      </c>
    </row>
    <row r="29056" spans="1:2" x14ac:dyDescent="0.25">
      <c r="A29056" s="2">
        <v>44499.677083333336</v>
      </c>
      <c r="B29056" s="3">
        <v>14573.303855999999</v>
      </c>
    </row>
    <row r="29057" spans="1:2" x14ac:dyDescent="0.25">
      <c r="A29057" s="2">
        <v>44499.6875</v>
      </c>
      <c r="B29057" s="3">
        <v>14224.075719999999</v>
      </c>
    </row>
    <row r="29058" spans="1:2" x14ac:dyDescent="0.25">
      <c r="A29058" s="2">
        <v>44499.697916666664</v>
      </c>
      <c r="B29058" s="3">
        <v>14425.76036</v>
      </c>
    </row>
    <row r="29059" spans="1:2" x14ac:dyDescent="0.25">
      <c r="A29059" s="2">
        <v>44499.708333333336</v>
      </c>
      <c r="B29059" s="3">
        <v>14922.996983999999</v>
      </c>
    </row>
    <row r="29060" spans="1:2" x14ac:dyDescent="0.25">
      <c r="A29060" s="2">
        <v>44499.71875</v>
      </c>
      <c r="B29060" s="3">
        <v>15473.056647999998</v>
      </c>
    </row>
    <row r="29061" spans="1:2" x14ac:dyDescent="0.25">
      <c r="A29061" s="2">
        <v>44499.729166666664</v>
      </c>
      <c r="B29061" s="3">
        <v>15473.656495999996</v>
      </c>
    </row>
    <row r="29062" spans="1:2" x14ac:dyDescent="0.25">
      <c r="A29062" s="2">
        <v>44499.739583333336</v>
      </c>
      <c r="B29062" s="3">
        <v>15764.099680000003</v>
      </c>
    </row>
    <row r="29063" spans="1:2" x14ac:dyDescent="0.25">
      <c r="A29063" s="2">
        <v>44499.75</v>
      </c>
      <c r="B29063" s="3">
        <v>15845.606615999999</v>
      </c>
    </row>
    <row r="29064" spans="1:2" x14ac:dyDescent="0.25">
      <c r="A29064" s="2">
        <v>44499.760416666664</v>
      </c>
      <c r="B29064" s="3">
        <v>16307.852191999998</v>
      </c>
    </row>
    <row r="29065" spans="1:2" x14ac:dyDescent="0.25">
      <c r="A29065" s="2">
        <v>44499.770833333336</v>
      </c>
      <c r="B29065" s="3">
        <v>16505.337576000002</v>
      </c>
    </row>
    <row r="29066" spans="1:2" x14ac:dyDescent="0.25">
      <c r="A29066" s="2">
        <v>44499.78125</v>
      </c>
      <c r="B29066" s="3">
        <v>16329.776887999999</v>
      </c>
    </row>
    <row r="29067" spans="1:2" x14ac:dyDescent="0.25">
      <c r="A29067" s="2">
        <v>44499.791666666664</v>
      </c>
      <c r="B29067" s="3">
        <v>16239.794312</v>
      </c>
    </row>
    <row r="29068" spans="1:2" x14ac:dyDescent="0.25">
      <c r="A29068" s="2">
        <v>44499.802083333336</v>
      </c>
      <c r="B29068" s="3">
        <v>16581.139687999999</v>
      </c>
    </row>
    <row r="29069" spans="1:2" x14ac:dyDescent="0.25">
      <c r="A29069" s="2">
        <v>44499.8125</v>
      </c>
      <c r="B29069" s="3">
        <v>16104.283415999998</v>
      </c>
    </row>
    <row r="29070" spans="1:2" x14ac:dyDescent="0.25">
      <c r="A29070" s="2">
        <v>44499.822916666664</v>
      </c>
      <c r="B29070" s="3">
        <v>15758.811055999997</v>
      </c>
    </row>
    <row r="29071" spans="1:2" x14ac:dyDescent="0.25">
      <c r="A29071" s="2">
        <v>44499.833333333336</v>
      </c>
      <c r="B29071" s="3">
        <v>15658.434511999998</v>
      </c>
    </row>
    <row r="29072" spans="1:2" x14ac:dyDescent="0.25">
      <c r="A29072" s="2">
        <v>44499.84375</v>
      </c>
      <c r="B29072" s="3">
        <v>15110.395640000001</v>
      </c>
    </row>
    <row r="29073" spans="1:2" x14ac:dyDescent="0.25">
      <c r="A29073" s="2">
        <v>44499.854166666664</v>
      </c>
      <c r="B29073" s="3">
        <v>14697.696040000001</v>
      </c>
    </row>
    <row r="29074" spans="1:2" x14ac:dyDescent="0.25">
      <c r="A29074" s="2">
        <v>44499.864583333336</v>
      </c>
      <c r="B29074" s="3">
        <v>14076.335584000002</v>
      </c>
    </row>
    <row r="29075" spans="1:2" x14ac:dyDescent="0.25">
      <c r="A29075" s="2">
        <v>44499.875</v>
      </c>
      <c r="B29075" s="3">
        <v>14007.039384</v>
      </c>
    </row>
    <row r="29076" spans="1:2" x14ac:dyDescent="0.25">
      <c r="A29076" s="2">
        <v>44499.885416666664</v>
      </c>
      <c r="B29076" s="3">
        <v>13654.692015999999</v>
      </c>
    </row>
    <row r="29077" spans="1:2" x14ac:dyDescent="0.25">
      <c r="A29077" s="2">
        <v>44499.895833333336</v>
      </c>
      <c r="B29077" s="3">
        <v>13261.805536000003</v>
      </c>
    </row>
    <row r="29078" spans="1:2" x14ac:dyDescent="0.25">
      <c r="A29078" s="2">
        <v>44499.90625</v>
      </c>
      <c r="B29078" s="3">
        <v>12773.071672</v>
      </c>
    </row>
    <row r="29079" spans="1:2" x14ac:dyDescent="0.25">
      <c r="A29079" s="2">
        <v>44499.916666666664</v>
      </c>
      <c r="B29079" s="3">
        <v>12665.620144000002</v>
      </c>
    </row>
    <row r="29080" spans="1:2" x14ac:dyDescent="0.25">
      <c r="A29080" s="2">
        <v>44499.927083333336</v>
      </c>
      <c r="B29080" s="3">
        <v>12598.366848000005</v>
      </c>
    </row>
    <row r="29081" spans="1:2" x14ac:dyDescent="0.25">
      <c r="A29081" s="2">
        <v>44499.9375</v>
      </c>
      <c r="B29081" s="3">
        <v>12527.496856000003</v>
      </c>
    </row>
    <row r="29082" spans="1:2" x14ac:dyDescent="0.25">
      <c r="A29082" s="2">
        <v>44499.947916666664</v>
      </c>
      <c r="B29082" s="3">
        <v>12259.865416000001</v>
      </c>
    </row>
    <row r="29083" spans="1:2" x14ac:dyDescent="0.25">
      <c r="A29083" s="2">
        <v>44499.958333333336</v>
      </c>
      <c r="B29083" s="3">
        <v>12069.606136000004</v>
      </c>
    </row>
    <row r="29084" spans="1:2" x14ac:dyDescent="0.25">
      <c r="A29084" s="2">
        <v>44499.96875</v>
      </c>
      <c r="B29084" s="3">
        <v>11543.828232</v>
      </c>
    </row>
    <row r="29085" spans="1:2" x14ac:dyDescent="0.25">
      <c r="A29085" s="2">
        <v>44499.979166666664</v>
      </c>
      <c r="B29085" s="3">
        <v>11115.448104000001</v>
      </c>
    </row>
    <row r="29086" spans="1:2" x14ac:dyDescent="0.25">
      <c r="A29086" s="2">
        <v>44499.989583333336</v>
      </c>
      <c r="B29086" s="3">
        <v>10578.547384000005</v>
      </c>
    </row>
    <row r="29087" spans="1:2" x14ac:dyDescent="0.25">
      <c r="A29087" s="2">
        <v>44500</v>
      </c>
      <c r="B29087" s="3">
        <v>10376.810448</v>
      </c>
    </row>
    <row r="29088" spans="1:2" x14ac:dyDescent="0.25">
      <c r="A29088" s="2">
        <v>44500.010416666664</v>
      </c>
      <c r="B29088" s="3">
        <v>9772.5268639999977</v>
      </c>
    </row>
    <row r="29089" spans="1:2" x14ac:dyDescent="0.25">
      <c r="A29089" s="2">
        <v>44500.020833333336</v>
      </c>
      <c r="B29089" s="3">
        <v>9427.6483200000039</v>
      </c>
    </row>
    <row r="29090" spans="1:2" x14ac:dyDescent="0.25">
      <c r="A29090" s="2">
        <v>44500.03125</v>
      </c>
      <c r="B29090" s="3">
        <v>9005.4379440000012</v>
      </c>
    </row>
    <row r="29091" spans="1:2" x14ac:dyDescent="0.25">
      <c r="A29091" s="2">
        <v>44500.041666666664</v>
      </c>
      <c r="B29091" s="3">
        <v>8834.8272800000013</v>
      </c>
    </row>
    <row r="29092" spans="1:2" x14ac:dyDescent="0.25">
      <c r="A29092" s="2">
        <v>44500.052083333336</v>
      </c>
      <c r="B29092" s="3">
        <v>8577.4640160000035</v>
      </c>
    </row>
    <row r="29093" spans="1:2" x14ac:dyDescent="0.25">
      <c r="A29093" s="2">
        <v>44500.0625</v>
      </c>
      <c r="B29093" s="3">
        <v>8406.7829680000013</v>
      </c>
    </row>
    <row r="29094" spans="1:2" x14ac:dyDescent="0.25">
      <c r="A29094" s="2">
        <v>44500.072916666664</v>
      </c>
      <c r="B29094" s="3">
        <v>8127.4779599999983</v>
      </c>
    </row>
    <row r="29095" spans="1:2" x14ac:dyDescent="0.25">
      <c r="A29095" s="2">
        <v>44500.083333333336</v>
      </c>
      <c r="B29095" s="3">
        <v>7956.0688879999998</v>
      </c>
    </row>
    <row r="29096" spans="1:2" x14ac:dyDescent="0.25">
      <c r="A29096" s="2">
        <v>44500.09375</v>
      </c>
      <c r="B29096" s="3">
        <v>7796.8681280000001</v>
      </c>
    </row>
    <row r="29097" spans="1:2" x14ac:dyDescent="0.25">
      <c r="A29097" s="2">
        <v>44500.104166666664</v>
      </c>
      <c r="B29097" s="3">
        <v>7739.1361920000018</v>
      </c>
    </row>
    <row r="29098" spans="1:2" x14ac:dyDescent="0.25">
      <c r="A29098" s="2">
        <v>44500.114583333336</v>
      </c>
      <c r="B29098" s="3">
        <v>7576.6372480000009</v>
      </c>
    </row>
    <row r="29099" spans="1:2" x14ac:dyDescent="0.25">
      <c r="A29099" s="2">
        <v>44500.125</v>
      </c>
      <c r="B29099" s="3">
        <v>7468.2103600000009</v>
      </c>
    </row>
    <row r="29100" spans="1:2" x14ac:dyDescent="0.25">
      <c r="A29100" s="2">
        <v>44500.09375</v>
      </c>
      <c r="B29100" s="3">
        <v>7525.1862959999999</v>
      </c>
    </row>
    <row r="29101" spans="1:2" x14ac:dyDescent="0.25">
      <c r="A29101" s="2">
        <v>44500.104166666664</v>
      </c>
      <c r="B29101" s="3">
        <v>7595.0700879999986</v>
      </c>
    </row>
    <row r="29102" spans="1:2" x14ac:dyDescent="0.25">
      <c r="A29102" s="2">
        <v>44500.114583333336</v>
      </c>
      <c r="B29102" s="3">
        <v>7307.6680239999987</v>
      </c>
    </row>
    <row r="29103" spans="1:2" x14ac:dyDescent="0.25">
      <c r="A29103" s="2">
        <v>44500.125</v>
      </c>
      <c r="B29103" s="3">
        <v>7620.3402960000021</v>
      </c>
    </row>
    <row r="29104" spans="1:2" x14ac:dyDescent="0.25">
      <c r="A29104" s="2">
        <v>44500.135416666664</v>
      </c>
      <c r="B29104" s="3">
        <v>7469.7585280000003</v>
      </c>
    </row>
    <row r="29105" spans="1:2" x14ac:dyDescent="0.25">
      <c r="A29105" s="2">
        <v>44500.145833333336</v>
      </c>
      <c r="B29105" s="3">
        <v>7310.3679359999987</v>
      </c>
    </row>
    <row r="29106" spans="1:2" x14ac:dyDescent="0.25">
      <c r="A29106" s="2">
        <v>44500.15625</v>
      </c>
      <c r="B29106" s="3">
        <v>7363.8448400000034</v>
      </c>
    </row>
    <row r="29107" spans="1:2" x14ac:dyDescent="0.25">
      <c r="A29107" s="2">
        <v>44500.166666666664</v>
      </c>
      <c r="B29107" s="3">
        <v>7385.3108079999984</v>
      </c>
    </row>
    <row r="29108" spans="1:2" x14ac:dyDescent="0.25">
      <c r="A29108" s="2">
        <v>44500.177083333336</v>
      </c>
      <c r="B29108" s="3">
        <v>7377.8104079999994</v>
      </c>
    </row>
    <row r="29109" spans="1:2" x14ac:dyDescent="0.25">
      <c r="A29109" s="2">
        <v>44500.1875</v>
      </c>
      <c r="B29109" s="3">
        <v>7412.3253359999981</v>
      </c>
    </row>
    <row r="29110" spans="1:2" x14ac:dyDescent="0.25">
      <c r="A29110" s="2">
        <v>44500.197916666664</v>
      </c>
      <c r="B29110" s="3">
        <v>7459.475567999998</v>
      </c>
    </row>
    <row r="29111" spans="1:2" x14ac:dyDescent="0.25">
      <c r="A29111" s="2">
        <v>44500.208333333336</v>
      </c>
      <c r="B29111" s="3">
        <v>7585.5996000000014</v>
      </c>
    </row>
    <row r="29112" spans="1:2" x14ac:dyDescent="0.25">
      <c r="A29112" s="2">
        <v>44500.21875</v>
      </c>
      <c r="B29112" s="3">
        <v>7804.4474160000027</v>
      </c>
    </row>
    <row r="29113" spans="1:2" x14ac:dyDescent="0.25">
      <c r="A29113" s="2">
        <v>44500.229166666664</v>
      </c>
      <c r="B29113" s="3">
        <v>7734.8705679999985</v>
      </c>
    </row>
    <row r="29114" spans="1:2" x14ac:dyDescent="0.25">
      <c r="A29114" s="2">
        <v>44500.239583333336</v>
      </c>
      <c r="B29114" s="3">
        <v>8047.5848000000005</v>
      </c>
    </row>
    <row r="29115" spans="1:2" x14ac:dyDescent="0.25">
      <c r="A29115" s="2">
        <v>44500.25</v>
      </c>
      <c r="B29115" s="3">
        <v>7911.7995599999995</v>
      </c>
    </row>
    <row r="29116" spans="1:2" x14ac:dyDescent="0.25">
      <c r="A29116" s="2">
        <v>44500.260416666664</v>
      </c>
      <c r="B29116" s="3">
        <v>7988.47444</v>
      </c>
    </row>
    <row r="29117" spans="1:2" x14ac:dyDescent="0.25">
      <c r="A29117" s="2">
        <v>44500.270833333336</v>
      </c>
      <c r="B29117" s="3">
        <v>8178.7310000000034</v>
      </c>
    </row>
    <row r="29118" spans="1:2" x14ac:dyDescent="0.25">
      <c r="A29118" s="2">
        <v>44500.28125</v>
      </c>
      <c r="B29118" s="3">
        <v>8539.6275920000044</v>
      </c>
    </row>
    <row r="29119" spans="1:2" x14ac:dyDescent="0.25">
      <c r="A29119" s="2">
        <v>44500.291666666664</v>
      </c>
      <c r="B29119" s="3">
        <v>8937.7918080000018</v>
      </c>
    </row>
    <row r="29120" spans="1:2" x14ac:dyDescent="0.25">
      <c r="A29120" s="2">
        <v>44500.302083333336</v>
      </c>
      <c r="B29120" s="3">
        <v>9171.489536000001</v>
      </c>
    </row>
    <row r="29121" spans="1:2" x14ac:dyDescent="0.25">
      <c r="A29121" s="2">
        <v>44500.3125</v>
      </c>
      <c r="B29121" s="3">
        <v>9123.8877600000014</v>
      </c>
    </row>
    <row r="29122" spans="1:2" x14ac:dyDescent="0.25">
      <c r="A29122" s="2">
        <v>44500.322916666664</v>
      </c>
      <c r="B29122" s="3">
        <v>9550.620343999999</v>
      </c>
    </row>
    <row r="29123" spans="1:2" x14ac:dyDescent="0.25">
      <c r="A29123" s="2">
        <v>44500.333333333336</v>
      </c>
      <c r="B29123" s="3">
        <v>9961.7761520000022</v>
      </c>
    </row>
    <row r="29124" spans="1:2" x14ac:dyDescent="0.25">
      <c r="A29124" s="2">
        <v>44500.34375</v>
      </c>
      <c r="B29124" s="3">
        <v>10527.059967999996</v>
      </c>
    </row>
    <row r="29125" spans="1:2" x14ac:dyDescent="0.25">
      <c r="A29125" s="2">
        <v>44500.354166666664</v>
      </c>
      <c r="B29125" s="3">
        <v>10728.764560000003</v>
      </c>
    </row>
    <row r="29126" spans="1:2" x14ac:dyDescent="0.25">
      <c r="A29126" s="2">
        <v>44500.364583333336</v>
      </c>
      <c r="B29126" s="3">
        <v>10178.321816</v>
      </c>
    </row>
    <row r="29127" spans="1:2" x14ac:dyDescent="0.25">
      <c r="A29127" s="2">
        <v>44500.375</v>
      </c>
      <c r="B29127" s="3">
        <v>9934.6371199999976</v>
      </c>
    </row>
    <row r="29128" spans="1:2" x14ac:dyDescent="0.25">
      <c r="A29128" s="2">
        <v>44500.385416666664</v>
      </c>
      <c r="B29128" s="3">
        <v>9974.9619839999996</v>
      </c>
    </row>
    <row r="29129" spans="1:2" x14ac:dyDescent="0.25">
      <c r="A29129" s="2">
        <v>44500.395833333336</v>
      </c>
      <c r="B29129" s="3">
        <v>9648.4054080000005</v>
      </c>
    </row>
    <row r="29130" spans="1:2" x14ac:dyDescent="0.25">
      <c r="A29130" s="2">
        <v>44500.40625</v>
      </c>
      <c r="B29130" s="3">
        <v>11065.250576</v>
      </c>
    </row>
    <row r="29131" spans="1:2" x14ac:dyDescent="0.25">
      <c r="A29131" s="2">
        <v>44500.416666666664</v>
      </c>
      <c r="B29131" s="3">
        <v>10758.900679999999</v>
      </c>
    </row>
    <row r="29132" spans="1:2" x14ac:dyDescent="0.25">
      <c r="A29132" s="2">
        <v>44500.427083333336</v>
      </c>
      <c r="B29132" s="3">
        <v>10086.408143999997</v>
      </c>
    </row>
    <row r="29133" spans="1:2" x14ac:dyDescent="0.25">
      <c r="A29133" s="2">
        <v>44500.4375</v>
      </c>
      <c r="B29133" s="3">
        <v>9133.0617759999986</v>
      </c>
    </row>
    <row r="29134" spans="1:2" x14ac:dyDescent="0.25">
      <c r="A29134" s="2">
        <v>44500.447916666664</v>
      </c>
      <c r="B29134" s="3">
        <v>9068.9473520000029</v>
      </c>
    </row>
    <row r="29135" spans="1:2" x14ac:dyDescent="0.25">
      <c r="A29135" s="2">
        <v>44500.458333333336</v>
      </c>
      <c r="B29135" s="3">
        <v>11041.873784000001</v>
      </c>
    </row>
    <row r="29136" spans="1:2" x14ac:dyDescent="0.25">
      <c r="A29136" s="2">
        <v>44500.46875</v>
      </c>
      <c r="B29136" s="3">
        <v>10542.570744000001</v>
      </c>
    </row>
    <row r="29137" spans="1:2" x14ac:dyDescent="0.25">
      <c r="A29137" s="2">
        <v>44500.479166666664</v>
      </c>
      <c r="B29137" s="3">
        <v>11694.319095999999</v>
      </c>
    </row>
    <row r="29138" spans="1:2" x14ac:dyDescent="0.25">
      <c r="A29138" s="2">
        <v>44500.489583333336</v>
      </c>
      <c r="B29138" s="3">
        <v>12807.629335999998</v>
      </c>
    </row>
    <row r="29139" spans="1:2" x14ac:dyDescent="0.25">
      <c r="A29139" s="2">
        <v>44500.5</v>
      </c>
      <c r="B29139" s="3">
        <v>12643.508696000003</v>
      </c>
    </row>
    <row r="29140" spans="1:2" x14ac:dyDescent="0.25">
      <c r="A29140" s="2">
        <v>44500.510416666664</v>
      </c>
      <c r="B29140" s="3">
        <v>11467.224352000001</v>
      </c>
    </row>
    <row r="29141" spans="1:2" x14ac:dyDescent="0.25">
      <c r="A29141" s="2">
        <v>44500.520833333336</v>
      </c>
      <c r="B29141" s="3">
        <v>12167.365751999998</v>
      </c>
    </row>
    <row r="29142" spans="1:2" x14ac:dyDescent="0.25">
      <c r="A29142" s="2">
        <v>44500.53125</v>
      </c>
      <c r="B29142" s="3">
        <v>12377.213135999997</v>
      </c>
    </row>
    <row r="29143" spans="1:2" x14ac:dyDescent="0.25">
      <c r="A29143" s="2">
        <v>44500.541666666664</v>
      </c>
      <c r="B29143" s="3">
        <v>11686.834887999999</v>
      </c>
    </row>
    <row r="29144" spans="1:2" x14ac:dyDescent="0.25">
      <c r="A29144" s="2">
        <v>44500.552083333336</v>
      </c>
      <c r="B29144" s="3">
        <v>11418.320871999997</v>
      </c>
    </row>
    <row r="29145" spans="1:2" x14ac:dyDescent="0.25">
      <c r="A29145" s="2">
        <v>44500.5625</v>
      </c>
      <c r="B29145" s="3">
        <v>10237.593736000003</v>
      </c>
    </row>
    <row r="29146" spans="1:2" x14ac:dyDescent="0.25">
      <c r="A29146" s="2">
        <v>44500.572916666664</v>
      </c>
      <c r="B29146" s="3">
        <v>11487.32964</v>
      </c>
    </row>
    <row r="29147" spans="1:2" x14ac:dyDescent="0.25">
      <c r="A29147" s="2">
        <v>44500.583333333336</v>
      </c>
      <c r="B29147" s="3">
        <v>11373.841871999997</v>
      </c>
    </row>
    <row r="29148" spans="1:2" x14ac:dyDescent="0.25">
      <c r="A29148" s="2">
        <v>44500.59375</v>
      </c>
      <c r="B29148" s="3">
        <v>11528.319608000002</v>
      </c>
    </row>
    <row r="29149" spans="1:2" x14ac:dyDescent="0.25">
      <c r="A29149" s="2">
        <v>44500.604166666664</v>
      </c>
      <c r="B29149" s="3">
        <v>11830.591104000001</v>
      </c>
    </row>
    <row r="29150" spans="1:2" x14ac:dyDescent="0.25">
      <c r="A29150" s="2">
        <v>44500.614583333336</v>
      </c>
      <c r="B29150" s="3">
        <v>11616.083712000003</v>
      </c>
    </row>
    <row r="29151" spans="1:2" x14ac:dyDescent="0.25">
      <c r="A29151" s="2">
        <v>44500.625</v>
      </c>
      <c r="B29151" s="3">
        <v>11395.274535999997</v>
      </c>
    </row>
    <row r="29152" spans="1:2" x14ac:dyDescent="0.25">
      <c r="A29152" s="2">
        <v>44500.635416666664</v>
      </c>
      <c r="B29152" s="3">
        <v>11705.905952000001</v>
      </c>
    </row>
    <row r="29153" spans="1:2" x14ac:dyDescent="0.25">
      <c r="A29153" s="2">
        <v>44500.645833333336</v>
      </c>
      <c r="B29153" s="3">
        <v>11990.172992</v>
      </c>
    </row>
    <row r="29154" spans="1:2" x14ac:dyDescent="0.25">
      <c r="A29154" s="2">
        <v>44500.65625</v>
      </c>
      <c r="B29154" s="3">
        <v>11905.186408000001</v>
      </c>
    </row>
    <row r="29155" spans="1:2" x14ac:dyDescent="0.25">
      <c r="A29155" s="2">
        <v>44500.666666666664</v>
      </c>
      <c r="B29155" s="3">
        <v>12348.922191999998</v>
      </c>
    </row>
    <row r="29156" spans="1:2" x14ac:dyDescent="0.25">
      <c r="A29156" s="2">
        <v>44500.677083333336</v>
      </c>
      <c r="B29156" s="3">
        <v>12493.235568</v>
      </c>
    </row>
    <row r="29157" spans="1:2" x14ac:dyDescent="0.25">
      <c r="A29157" s="2">
        <v>44500.6875</v>
      </c>
      <c r="B29157" s="3">
        <v>12277.425631999999</v>
      </c>
    </row>
    <row r="29158" spans="1:2" x14ac:dyDescent="0.25">
      <c r="A29158" s="2">
        <v>44500.697916666664</v>
      </c>
      <c r="B29158" s="3">
        <v>12457.728903999998</v>
      </c>
    </row>
    <row r="29159" spans="1:2" x14ac:dyDescent="0.25">
      <c r="A29159" s="2">
        <v>44500.708333333336</v>
      </c>
      <c r="B29159" s="3">
        <v>12969.775352000006</v>
      </c>
    </row>
    <row r="29160" spans="1:2" x14ac:dyDescent="0.25">
      <c r="A29160" s="2">
        <v>44500.71875</v>
      </c>
      <c r="B29160" s="3">
        <v>13849.068375999997</v>
      </c>
    </row>
    <row r="29161" spans="1:2" x14ac:dyDescent="0.25">
      <c r="A29161" s="2">
        <v>44500.729166666664</v>
      </c>
      <c r="B29161" s="3">
        <v>14485.746231999998</v>
      </c>
    </row>
    <row r="29162" spans="1:2" x14ac:dyDescent="0.25">
      <c r="A29162" s="2">
        <v>44500.739583333336</v>
      </c>
      <c r="B29162" s="3">
        <v>14869.175776</v>
      </c>
    </row>
    <row r="29163" spans="1:2" x14ac:dyDescent="0.25">
      <c r="A29163" s="2">
        <v>44500.75</v>
      </c>
      <c r="B29163" s="3">
        <v>15064.789311999999</v>
      </c>
    </row>
    <row r="29164" spans="1:2" x14ac:dyDescent="0.25">
      <c r="A29164" s="2">
        <v>44500.760416666664</v>
      </c>
      <c r="B29164" s="3">
        <v>14960.463256000001</v>
      </c>
    </row>
    <row r="29165" spans="1:2" x14ac:dyDescent="0.25">
      <c r="A29165" s="2">
        <v>44500.770833333336</v>
      </c>
      <c r="B29165" s="3">
        <v>14816.536120000004</v>
      </c>
    </row>
    <row r="29166" spans="1:2" x14ac:dyDescent="0.25">
      <c r="A29166" s="2">
        <v>44500.78125</v>
      </c>
      <c r="B29166" s="3">
        <v>14795.711152</v>
      </c>
    </row>
    <row r="29167" spans="1:2" x14ac:dyDescent="0.25">
      <c r="A29167" s="2">
        <v>44500.791666666664</v>
      </c>
      <c r="B29167" s="3">
        <v>14805.549208</v>
      </c>
    </row>
    <row r="29168" spans="1:2" x14ac:dyDescent="0.25">
      <c r="A29168" s="2">
        <v>44500.802083333336</v>
      </c>
      <c r="B29168" s="3">
        <v>14461.698656000004</v>
      </c>
    </row>
    <row r="29169" spans="1:2" x14ac:dyDescent="0.25">
      <c r="A29169" s="2">
        <v>44500.8125</v>
      </c>
      <c r="B29169" s="3">
        <v>14201.095048000001</v>
      </c>
    </row>
    <row r="29170" spans="1:2" x14ac:dyDescent="0.25">
      <c r="A29170" s="2">
        <v>44500.822916666664</v>
      </c>
      <c r="B29170" s="3">
        <v>13847.158703999999</v>
      </c>
    </row>
    <row r="29171" spans="1:2" x14ac:dyDescent="0.25">
      <c r="A29171" s="2">
        <v>44500.833333333336</v>
      </c>
      <c r="B29171" s="3">
        <v>13766.224072000001</v>
      </c>
    </row>
    <row r="29172" spans="1:2" x14ac:dyDescent="0.25">
      <c r="A29172" s="2">
        <v>44500.84375</v>
      </c>
      <c r="B29172" s="3">
        <v>13348.245719999999</v>
      </c>
    </row>
    <row r="29173" spans="1:2" x14ac:dyDescent="0.25">
      <c r="A29173" s="2">
        <v>44500.854166666664</v>
      </c>
      <c r="B29173" s="3">
        <v>12923.195111999999</v>
      </c>
    </row>
    <row r="29174" spans="1:2" x14ac:dyDescent="0.25">
      <c r="A29174" s="2">
        <v>44500.864583333336</v>
      </c>
      <c r="B29174" s="3">
        <v>12720.953960000006</v>
      </c>
    </row>
    <row r="29175" spans="1:2" x14ac:dyDescent="0.25">
      <c r="A29175" s="2">
        <v>44500.875</v>
      </c>
      <c r="B29175" s="3">
        <v>12347.724112</v>
      </c>
    </row>
    <row r="29176" spans="1:2" x14ac:dyDescent="0.25">
      <c r="A29176" s="2">
        <v>44500.885416666664</v>
      </c>
      <c r="B29176" s="3">
        <v>11927.258487999998</v>
      </c>
    </row>
    <row r="29177" spans="1:2" x14ac:dyDescent="0.25">
      <c r="A29177" s="2">
        <v>44500.895833333336</v>
      </c>
      <c r="B29177" s="3">
        <v>11652.941384000002</v>
      </c>
    </row>
    <row r="29178" spans="1:2" x14ac:dyDescent="0.25">
      <c r="A29178" s="2">
        <v>44500.90625</v>
      </c>
      <c r="B29178" s="3">
        <v>11532.225567999998</v>
      </c>
    </row>
    <row r="29179" spans="1:2" x14ac:dyDescent="0.25">
      <c r="A29179" s="2">
        <v>44500.916666666664</v>
      </c>
      <c r="B29179" s="3">
        <v>11393.196600000001</v>
      </c>
    </row>
    <row r="29180" spans="1:2" x14ac:dyDescent="0.25">
      <c r="A29180" s="2">
        <v>44500.927083333336</v>
      </c>
      <c r="B29180" s="3">
        <v>11409.476856000001</v>
      </c>
    </row>
    <row r="29181" spans="1:2" x14ac:dyDescent="0.25">
      <c r="A29181" s="2">
        <v>44500.9375</v>
      </c>
      <c r="B29181" s="3">
        <v>11263.391912000001</v>
      </c>
    </row>
    <row r="29182" spans="1:2" x14ac:dyDescent="0.25">
      <c r="A29182" s="2">
        <v>44500.947916666664</v>
      </c>
      <c r="B29182" s="3">
        <v>10938.427496</v>
      </c>
    </row>
    <row r="29183" spans="1:2" x14ac:dyDescent="0.25">
      <c r="A29183" s="2">
        <v>44500.958333333336</v>
      </c>
      <c r="B29183" s="3">
        <v>10536.601016000001</v>
      </c>
    </row>
    <row r="29184" spans="1:2" x14ac:dyDescent="0.25">
      <c r="A29184" s="2">
        <v>44500.96875</v>
      </c>
      <c r="B29184" s="3">
        <v>10042.807144</v>
      </c>
    </row>
    <row r="29185" spans="1:2" x14ac:dyDescent="0.25">
      <c r="A29185" s="2">
        <v>44500.979166666664</v>
      </c>
      <c r="B29185" s="3">
        <v>9682.1837599999999</v>
      </c>
    </row>
    <row r="29186" spans="1:2" x14ac:dyDescent="0.25">
      <c r="A29186" s="2">
        <v>44500.989583333336</v>
      </c>
      <c r="B29186" s="3">
        <v>9402.8650800000014</v>
      </c>
    </row>
    <row r="29187" spans="1:2" x14ac:dyDescent="0.25">
      <c r="A29187" s="2">
        <v>44501</v>
      </c>
      <c r="B29187" s="3">
        <v>9036.0179920000028</v>
      </c>
    </row>
    <row r="29188" spans="1:2" x14ac:dyDescent="0.25">
      <c r="A29188" s="2">
        <v>44501.010416666664</v>
      </c>
      <c r="B29188" s="3">
        <v>8621.0435120000002</v>
      </c>
    </row>
    <row r="29189" spans="1:2" x14ac:dyDescent="0.25">
      <c r="A29189" s="2">
        <v>44501.020833333336</v>
      </c>
      <c r="B29189" s="3">
        <v>8538.1410159999996</v>
      </c>
    </row>
    <row r="29190" spans="1:2" x14ac:dyDescent="0.25">
      <c r="A29190" s="2">
        <v>44501.03125</v>
      </c>
      <c r="B29190" s="3">
        <v>8179.6120640000026</v>
      </c>
    </row>
    <row r="29191" spans="1:2" x14ac:dyDescent="0.25">
      <c r="A29191" s="2">
        <v>44501.041666666664</v>
      </c>
      <c r="B29191" s="3">
        <v>8012.4699840000012</v>
      </c>
    </row>
    <row r="29192" spans="1:2" x14ac:dyDescent="0.25">
      <c r="A29192" s="2">
        <v>44501.052083333336</v>
      </c>
      <c r="B29192" s="3">
        <v>7716.6622960000041</v>
      </c>
    </row>
    <row r="29193" spans="1:2" x14ac:dyDescent="0.25">
      <c r="A29193" s="2">
        <v>44501.0625</v>
      </c>
      <c r="B29193" s="3">
        <v>7647.6863840000005</v>
      </c>
    </row>
    <row r="29194" spans="1:2" x14ac:dyDescent="0.25">
      <c r="A29194" s="2">
        <v>44501.072916666664</v>
      </c>
      <c r="B29194" s="3">
        <v>7514.2493840000006</v>
      </c>
    </row>
    <row r="29195" spans="1:2" x14ac:dyDescent="0.25">
      <c r="A29195" s="2">
        <v>44501.083333333336</v>
      </c>
      <c r="B29195" s="3">
        <v>7319.0346320000026</v>
      </c>
    </row>
    <row r="29196" spans="1:2" x14ac:dyDescent="0.25">
      <c r="A29196" s="2">
        <v>44501.09375</v>
      </c>
      <c r="B29196" s="3">
        <v>7188.8982320000014</v>
      </c>
    </row>
    <row r="29197" spans="1:2" x14ac:dyDescent="0.25">
      <c r="A29197" s="2">
        <v>44501.104166666664</v>
      </c>
      <c r="B29197" s="3">
        <v>7220.2744639999983</v>
      </c>
    </row>
    <row r="29198" spans="1:2" x14ac:dyDescent="0.25">
      <c r="A29198" s="2">
        <v>44501.114583333336</v>
      </c>
      <c r="B29198" s="3">
        <v>7119.8945360000016</v>
      </c>
    </row>
    <row r="29199" spans="1:2" x14ac:dyDescent="0.25">
      <c r="A29199" s="2">
        <v>44501.125</v>
      </c>
      <c r="B29199" s="3">
        <v>7134.5358319999978</v>
      </c>
    </row>
    <row r="29200" spans="1:2" x14ac:dyDescent="0.25">
      <c r="A29200" s="2">
        <v>44501.135416666664</v>
      </c>
      <c r="B29200" s="3">
        <v>7119.0206159999998</v>
      </c>
    </row>
    <row r="29201" spans="1:2" x14ac:dyDescent="0.25">
      <c r="A29201" s="2">
        <v>44501.145833333336</v>
      </c>
      <c r="B29201" s="3">
        <v>7089.9262960000033</v>
      </c>
    </row>
    <row r="29202" spans="1:2" x14ac:dyDescent="0.25">
      <c r="A29202" s="2">
        <v>44501.15625</v>
      </c>
      <c r="B29202" s="3">
        <v>7080.1319679999979</v>
      </c>
    </row>
    <row r="29203" spans="1:2" x14ac:dyDescent="0.25">
      <c r="A29203" s="2">
        <v>44501.166666666664</v>
      </c>
      <c r="B29203" s="3">
        <v>7159.7602400000033</v>
      </c>
    </row>
    <row r="29204" spans="1:2" x14ac:dyDescent="0.25">
      <c r="A29204" s="2">
        <v>44501.177083333336</v>
      </c>
      <c r="B29204" s="3">
        <v>7186.5865200000026</v>
      </c>
    </row>
    <row r="29205" spans="1:2" x14ac:dyDescent="0.25">
      <c r="A29205" s="2">
        <v>44501.1875</v>
      </c>
      <c r="B29205" s="3">
        <v>7389.1738560000013</v>
      </c>
    </row>
    <row r="29206" spans="1:2" x14ac:dyDescent="0.25">
      <c r="A29206" s="2">
        <v>44501.197916666664</v>
      </c>
      <c r="B29206" s="3">
        <v>7399.7795040000019</v>
      </c>
    </row>
    <row r="29207" spans="1:2" x14ac:dyDescent="0.25">
      <c r="A29207" s="2">
        <v>44501.208333333336</v>
      </c>
      <c r="B29207" s="3">
        <v>7397.3503759999985</v>
      </c>
    </row>
    <row r="29208" spans="1:2" x14ac:dyDescent="0.25">
      <c r="A29208" s="2">
        <v>44501.21875</v>
      </c>
      <c r="B29208" s="3">
        <v>7602.2044159999987</v>
      </c>
    </row>
    <row r="29209" spans="1:2" x14ac:dyDescent="0.25">
      <c r="A29209" s="2">
        <v>44501.229166666664</v>
      </c>
      <c r="B29209" s="3">
        <v>7504.6901200000011</v>
      </c>
    </row>
    <row r="29210" spans="1:2" x14ac:dyDescent="0.25">
      <c r="A29210" s="2">
        <v>44501.239583333336</v>
      </c>
      <c r="B29210" s="3">
        <v>7775.6251919999995</v>
      </c>
    </row>
    <row r="29211" spans="1:2" x14ac:dyDescent="0.25">
      <c r="A29211" s="2">
        <v>44501.25</v>
      </c>
      <c r="B29211" s="3">
        <v>7796.7794400000002</v>
      </c>
    </row>
    <row r="29212" spans="1:2" x14ac:dyDescent="0.25">
      <c r="A29212" s="2">
        <v>44501.260416666664</v>
      </c>
      <c r="B29212" s="3">
        <v>7960.6327999999994</v>
      </c>
    </row>
    <row r="29213" spans="1:2" x14ac:dyDescent="0.25">
      <c r="A29213" s="2">
        <v>44501.270833333336</v>
      </c>
      <c r="B29213" s="3">
        <v>8122.0483199999981</v>
      </c>
    </row>
    <row r="29214" spans="1:2" x14ac:dyDescent="0.25">
      <c r="A29214" s="2">
        <v>44501.28125</v>
      </c>
      <c r="B29214" s="3">
        <v>8235.2124880000028</v>
      </c>
    </row>
    <row r="29215" spans="1:2" x14ac:dyDescent="0.25">
      <c r="A29215" s="2">
        <v>44501.291666666664</v>
      </c>
      <c r="B29215" s="3">
        <v>8352.0433119999998</v>
      </c>
    </row>
    <row r="29216" spans="1:2" x14ac:dyDescent="0.25">
      <c r="A29216" s="2">
        <v>44501.302083333336</v>
      </c>
      <c r="B29216" s="3">
        <v>8955.2166000000016</v>
      </c>
    </row>
    <row r="29217" spans="1:2" x14ac:dyDescent="0.25">
      <c r="A29217" s="2">
        <v>44501.3125</v>
      </c>
      <c r="B29217" s="3">
        <v>8999.1181520000009</v>
      </c>
    </row>
    <row r="29218" spans="1:2" x14ac:dyDescent="0.25">
      <c r="A29218" s="2">
        <v>44501.322916666664</v>
      </c>
      <c r="B29218" s="3">
        <v>9196.1968239999987</v>
      </c>
    </row>
    <row r="29219" spans="1:2" x14ac:dyDescent="0.25">
      <c r="A29219" s="2">
        <v>44501.333333333336</v>
      </c>
      <c r="B29219" s="3">
        <v>9774.4975679999989</v>
      </c>
    </row>
    <row r="29220" spans="1:2" x14ac:dyDescent="0.25">
      <c r="A29220" s="2">
        <v>44501.34375</v>
      </c>
      <c r="B29220" s="3">
        <v>10042.552528000002</v>
      </c>
    </row>
    <row r="29221" spans="1:2" x14ac:dyDescent="0.25">
      <c r="A29221" s="2">
        <v>44501.354166666664</v>
      </c>
      <c r="B29221" s="3">
        <v>10532.444199999998</v>
      </c>
    </row>
    <row r="29222" spans="1:2" x14ac:dyDescent="0.25">
      <c r="A29222" s="2">
        <v>44501.364583333336</v>
      </c>
      <c r="B29222" s="3">
        <v>11122.605920000002</v>
      </c>
    </row>
    <row r="29223" spans="1:2" x14ac:dyDescent="0.25">
      <c r="A29223" s="2">
        <v>44501.375</v>
      </c>
      <c r="B29223" s="3">
        <v>11153.726247999999</v>
      </c>
    </row>
    <row r="29224" spans="1:2" x14ac:dyDescent="0.25">
      <c r="A29224" s="2">
        <v>44501.385416666664</v>
      </c>
      <c r="B29224" s="3">
        <v>11478.30716</v>
      </c>
    </row>
    <row r="29225" spans="1:2" x14ac:dyDescent="0.25">
      <c r="A29225" s="2">
        <v>44501.395833333336</v>
      </c>
      <c r="B29225" s="3">
        <v>12038.304256000003</v>
      </c>
    </row>
    <row r="29226" spans="1:2" x14ac:dyDescent="0.25">
      <c r="A29226" s="2">
        <v>44501.40625</v>
      </c>
      <c r="B29226" s="3">
        <v>12055.851799999997</v>
      </c>
    </row>
    <row r="29227" spans="1:2" x14ac:dyDescent="0.25">
      <c r="A29227" s="2">
        <v>44501.416666666664</v>
      </c>
      <c r="B29227" s="3">
        <v>11998.101719999997</v>
      </c>
    </row>
    <row r="29228" spans="1:2" x14ac:dyDescent="0.25">
      <c r="A29228" s="2">
        <v>44501.427083333336</v>
      </c>
      <c r="B29228" s="3">
        <v>11834.625335999997</v>
      </c>
    </row>
    <row r="29229" spans="1:2" x14ac:dyDescent="0.25">
      <c r="A29229" s="2">
        <v>44501.4375</v>
      </c>
      <c r="B29229" s="3">
        <v>12066.62788</v>
      </c>
    </row>
    <row r="29230" spans="1:2" x14ac:dyDescent="0.25">
      <c r="A29230" s="2">
        <v>44501.447916666664</v>
      </c>
      <c r="B29230" s="3">
        <v>13053.187136</v>
      </c>
    </row>
    <row r="29231" spans="1:2" x14ac:dyDescent="0.25">
      <c r="A29231" s="2">
        <v>44501.458333333336</v>
      </c>
      <c r="B29231" s="3">
        <v>13333.848927999998</v>
      </c>
    </row>
    <row r="29232" spans="1:2" x14ac:dyDescent="0.25">
      <c r="A29232" s="2">
        <v>44501.46875</v>
      </c>
      <c r="B29232" s="3">
        <v>13522.861447999998</v>
      </c>
    </row>
    <row r="29233" spans="1:2" x14ac:dyDescent="0.25">
      <c r="A29233" s="2">
        <v>44501.479166666664</v>
      </c>
      <c r="B29233" s="3">
        <v>12413.102720000001</v>
      </c>
    </row>
    <row r="29234" spans="1:2" x14ac:dyDescent="0.25">
      <c r="A29234" s="2">
        <v>44501.489583333336</v>
      </c>
      <c r="B29234" s="3">
        <v>12985.133472000001</v>
      </c>
    </row>
    <row r="29235" spans="1:2" x14ac:dyDescent="0.25">
      <c r="A29235" s="2">
        <v>44501.5</v>
      </c>
      <c r="B29235" s="3">
        <v>12631.730704000001</v>
      </c>
    </row>
    <row r="29236" spans="1:2" x14ac:dyDescent="0.25">
      <c r="A29236" s="2">
        <v>44501.510416666664</v>
      </c>
      <c r="B29236" s="3">
        <v>12277.685152000002</v>
      </c>
    </row>
    <row r="29237" spans="1:2" x14ac:dyDescent="0.25">
      <c r="A29237" s="2">
        <v>44501.520833333336</v>
      </c>
      <c r="B29237" s="3">
        <v>10157.482039999999</v>
      </c>
    </row>
    <row r="29238" spans="1:2" x14ac:dyDescent="0.25">
      <c r="A29238" s="2">
        <v>44501.53125</v>
      </c>
      <c r="B29238" s="3">
        <v>11502.323351999996</v>
      </c>
    </row>
    <row r="29239" spans="1:2" x14ac:dyDescent="0.25">
      <c r="A29239" s="2">
        <v>44501.541666666664</v>
      </c>
      <c r="B29239" s="3">
        <v>11443.377103999999</v>
      </c>
    </row>
    <row r="29240" spans="1:2" x14ac:dyDescent="0.25">
      <c r="A29240" s="2">
        <v>44501.552083333336</v>
      </c>
      <c r="B29240" s="3">
        <v>11263.532112000001</v>
      </c>
    </row>
    <row r="29241" spans="1:2" x14ac:dyDescent="0.25">
      <c r="A29241" s="2">
        <v>44501.5625</v>
      </c>
      <c r="B29241" s="3">
        <v>10423.317863999999</v>
      </c>
    </row>
    <row r="29242" spans="1:2" x14ac:dyDescent="0.25">
      <c r="A29242" s="2">
        <v>44501.572916666664</v>
      </c>
      <c r="B29242" s="3">
        <v>10423.854695999997</v>
      </c>
    </row>
    <row r="29243" spans="1:2" x14ac:dyDescent="0.25">
      <c r="A29243" s="2">
        <v>44501.583333333336</v>
      </c>
      <c r="B29243" s="3">
        <v>10029.079847999996</v>
      </c>
    </row>
    <row r="29244" spans="1:2" x14ac:dyDescent="0.25">
      <c r="A29244" s="2">
        <v>44501.59375</v>
      </c>
      <c r="B29244" s="3">
        <v>11826.599543999999</v>
      </c>
    </row>
    <row r="29245" spans="1:2" x14ac:dyDescent="0.25">
      <c r="A29245" s="2">
        <v>44501.604166666664</v>
      </c>
      <c r="B29245" s="3">
        <v>12143.629727999994</v>
      </c>
    </row>
    <row r="29246" spans="1:2" x14ac:dyDescent="0.25">
      <c r="A29246" s="2">
        <v>44501.614583333336</v>
      </c>
      <c r="B29246" s="3">
        <v>12335.463336000001</v>
      </c>
    </row>
    <row r="29247" spans="1:2" x14ac:dyDescent="0.25">
      <c r="A29247" s="2">
        <v>44501.625</v>
      </c>
      <c r="B29247" s="3">
        <v>11996.581824000001</v>
      </c>
    </row>
    <row r="29248" spans="1:2" x14ac:dyDescent="0.25">
      <c r="A29248" s="2">
        <v>44501.635416666664</v>
      </c>
      <c r="B29248" s="3">
        <v>11855.013272</v>
      </c>
    </row>
    <row r="29249" spans="1:2" x14ac:dyDescent="0.25">
      <c r="A29249" s="2">
        <v>44501.645833333336</v>
      </c>
      <c r="B29249" s="3">
        <v>11364.801744000002</v>
      </c>
    </row>
    <row r="29250" spans="1:2" x14ac:dyDescent="0.25">
      <c r="A29250" s="2">
        <v>44501.65625</v>
      </c>
      <c r="B29250" s="3">
        <v>12304.402247999999</v>
      </c>
    </row>
    <row r="29251" spans="1:2" x14ac:dyDescent="0.25">
      <c r="A29251" s="2">
        <v>44501.666666666664</v>
      </c>
      <c r="B29251" s="3">
        <v>12765.840648000003</v>
      </c>
    </row>
    <row r="29252" spans="1:2" x14ac:dyDescent="0.25">
      <c r="A29252" s="2">
        <v>44501.677083333336</v>
      </c>
      <c r="B29252" s="3">
        <v>13228.258695999999</v>
      </c>
    </row>
    <row r="29253" spans="1:2" x14ac:dyDescent="0.25">
      <c r="A29253" s="2">
        <v>44501.6875</v>
      </c>
      <c r="B29253" s="3">
        <v>13663.897735999999</v>
      </c>
    </row>
    <row r="29254" spans="1:2" x14ac:dyDescent="0.25">
      <c r="A29254" s="2">
        <v>44501.697916666664</v>
      </c>
      <c r="B29254" s="3">
        <v>14081.619703999999</v>
      </c>
    </row>
    <row r="29255" spans="1:2" x14ac:dyDescent="0.25">
      <c r="A29255" s="2">
        <v>44501.708333333336</v>
      </c>
      <c r="B29255" s="3">
        <v>14498.987032000001</v>
      </c>
    </row>
    <row r="29256" spans="1:2" x14ac:dyDescent="0.25">
      <c r="A29256" s="2">
        <v>44501.71875</v>
      </c>
      <c r="B29256" s="3">
        <v>14609.747008000002</v>
      </c>
    </row>
    <row r="29257" spans="1:2" x14ac:dyDescent="0.25">
      <c r="A29257" s="2">
        <v>44501.729166666664</v>
      </c>
      <c r="B29257" s="3">
        <v>15547.340448000001</v>
      </c>
    </row>
    <row r="29258" spans="1:2" x14ac:dyDescent="0.25">
      <c r="A29258" s="2">
        <v>44501.739583333336</v>
      </c>
      <c r="B29258" s="3">
        <v>16269.307504000004</v>
      </c>
    </row>
    <row r="29259" spans="1:2" x14ac:dyDescent="0.25">
      <c r="A29259" s="2">
        <v>44501.75</v>
      </c>
      <c r="B29259" s="3">
        <v>16668.325208000002</v>
      </c>
    </row>
    <row r="29260" spans="1:2" x14ac:dyDescent="0.25">
      <c r="A29260" s="2">
        <v>44501.760416666664</v>
      </c>
      <c r="B29260" s="3">
        <v>16721.072199999999</v>
      </c>
    </row>
    <row r="29261" spans="1:2" x14ac:dyDescent="0.25">
      <c r="A29261" s="2">
        <v>44501.770833333336</v>
      </c>
      <c r="B29261" s="3">
        <v>16544.198296000002</v>
      </c>
    </row>
    <row r="29262" spans="1:2" x14ac:dyDescent="0.25">
      <c r="A29262" s="2">
        <v>44501.78125</v>
      </c>
      <c r="B29262" s="3">
        <v>16017.429200000002</v>
      </c>
    </row>
    <row r="29263" spans="1:2" x14ac:dyDescent="0.25">
      <c r="A29263" s="2">
        <v>44501.791666666664</v>
      </c>
      <c r="B29263" s="3">
        <v>15897.170520000001</v>
      </c>
    </row>
    <row r="29264" spans="1:2" x14ac:dyDescent="0.25">
      <c r="A29264" s="2">
        <v>44501.802083333336</v>
      </c>
      <c r="B29264" s="3">
        <v>15597.712535999999</v>
      </c>
    </row>
    <row r="29265" spans="1:2" x14ac:dyDescent="0.25">
      <c r="A29265" s="2">
        <v>44501.8125</v>
      </c>
      <c r="B29265" s="3">
        <v>15386.482783999998</v>
      </c>
    </row>
    <row r="29266" spans="1:2" x14ac:dyDescent="0.25">
      <c r="A29266" s="2">
        <v>44501.822916666664</v>
      </c>
      <c r="B29266" s="3">
        <v>14952.145000000004</v>
      </c>
    </row>
    <row r="29267" spans="1:2" x14ac:dyDescent="0.25">
      <c r="A29267" s="2">
        <v>44501.833333333336</v>
      </c>
      <c r="B29267" s="3">
        <v>14895.445008000002</v>
      </c>
    </row>
    <row r="29268" spans="1:2" x14ac:dyDescent="0.25">
      <c r="A29268" s="2">
        <v>44501.84375</v>
      </c>
      <c r="B29268" s="3">
        <v>14415.421719999998</v>
      </c>
    </row>
    <row r="29269" spans="1:2" x14ac:dyDescent="0.25">
      <c r="A29269" s="2">
        <v>44501.854166666664</v>
      </c>
      <c r="B29269" s="3">
        <v>14014.158664</v>
      </c>
    </row>
    <row r="29270" spans="1:2" x14ac:dyDescent="0.25">
      <c r="A29270" s="2">
        <v>44501.864583333336</v>
      </c>
      <c r="B29270" s="3">
        <v>13448.254352000002</v>
      </c>
    </row>
    <row r="29271" spans="1:2" x14ac:dyDescent="0.25">
      <c r="A29271" s="2">
        <v>44501.875</v>
      </c>
      <c r="B29271" s="3">
        <v>13192.359359999997</v>
      </c>
    </row>
    <row r="29272" spans="1:2" x14ac:dyDescent="0.25">
      <c r="A29272" s="2">
        <v>44501.885416666664</v>
      </c>
      <c r="B29272" s="3">
        <v>12796.438887999997</v>
      </c>
    </row>
    <row r="29273" spans="1:2" x14ac:dyDescent="0.25">
      <c r="A29273" s="2">
        <v>44501.895833333336</v>
      </c>
      <c r="B29273" s="3">
        <v>12329.152056000001</v>
      </c>
    </row>
    <row r="29274" spans="1:2" x14ac:dyDescent="0.25">
      <c r="A29274" s="2">
        <v>44501.90625</v>
      </c>
      <c r="B29274" s="3">
        <v>11932.795112000002</v>
      </c>
    </row>
    <row r="29275" spans="1:2" x14ac:dyDescent="0.25">
      <c r="A29275" s="2">
        <v>44501.916666666664</v>
      </c>
      <c r="B29275" s="3">
        <v>11700.906600000004</v>
      </c>
    </row>
    <row r="29276" spans="1:2" x14ac:dyDescent="0.25">
      <c r="A29276" s="2">
        <v>44501.927083333336</v>
      </c>
      <c r="B29276" s="3">
        <v>11810.916696000002</v>
      </c>
    </row>
    <row r="29277" spans="1:2" x14ac:dyDescent="0.25">
      <c r="A29277" s="2">
        <v>44501.9375</v>
      </c>
      <c r="B29277" s="3">
        <v>11671.752495999999</v>
      </c>
    </row>
    <row r="29278" spans="1:2" x14ac:dyDescent="0.25">
      <c r="A29278" s="2">
        <v>44501.947916666664</v>
      </c>
      <c r="B29278" s="3">
        <v>11202.984480000001</v>
      </c>
    </row>
    <row r="29279" spans="1:2" x14ac:dyDescent="0.25">
      <c r="A29279" s="2">
        <v>44501.958333333336</v>
      </c>
      <c r="B29279" s="3">
        <v>10665.609103999999</v>
      </c>
    </row>
    <row r="29280" spans="1:2" x14ac:dyDescent="0.25">
      <c r="A29280" s="2">
        <v>44501.96875</v>
      </c>
      <c r="B29280" s="3">
        <v>10144.406655999997</v>
      </c>
    </row>
    <row r="29281" spans="1:2" x14ac:dyDescent="0.25">
      <c r="A29281" s="2">
        <v>44501.979166666664</v>
      </c>
      <c r="B29281" s="3">
        <v>9975.0825359999999</v>
      </c>
    </row>
    <row r="29282" spans="1:2" x14ac:dyDescent="0.25">
      <c r="A29282" s="2">
        <v>44501.989583333336</v>
      </c>
      <c r="B29282" s="3">
        <v>9395.9416399999991</v>
      </c>
    </row>
    <row r="29283" spans="1:2" x14ac:dyDescent="0.25">
      <c r="A29283" s="2">
        <v>44502</v>
      </c>
      <c r="B29283" s="3">
        <v>9039.4014960000022</v>
      </c>
    </row>
    <row r="29284" spans="1:2" x14ac:dyDescent="0.25">
      <c r="A29284" s="2">
        <v>44502.010416666664</v>
      </c>
      <c r="B29284" s="3">
        <v>8733.4652480000041</v>
      </c>
    </row>
    <row r="29285" spans="1:2" x14ac:dyDescent="0.25">
      <c r="A29285" s="2">
        <v>44502.020833333336</v>
      </c>
      <c r="B29285" s="3">
        <v>8524.6603120000018</v>
      </c>
    </row>
    <row r="29286" spans="1:2" x14ac:dyDescent="0.25">
      <c r="A29286" s="2">
        <v>44502.03125</v>
      </c>
      <c r="B29286" s="3">
        <v>8399.9433440000012</v>
      </c>
    </row>
    <row r="29287" spans="1:2" x14ac:dyDescent="0.25">
      <c r="A29287" s="2">
        <v>44502.041666666664</v>
      </c>
      <c r="B29287" s="3">
        <v>8182.9387519999982</v>
      </c>
    </row>
    <row r="29288" spans="1:2" x14ac:dyDescent="0.25">
      <c r="A29288" s="2">
        <v>44502.052083333336</v>
      </c>
      <c r="B29288" s="3">
        <v>7894.9486720000023</v>
      </c>
    </row>
    <row r="29289" spans="1:2" x14ac:dyDescent="0.25">
      <c r="A29289" s="2">
        <v>44502.0625</v>
      </c>
      <c r="B29289" s="3">
        <v>7996.2107680000008</v>
      </c>
    </row>
    <row r="29290" spans="1:2" x14ac:dyDescent="0.25">
      <c r="A29290" s="2">
        <v>44502.072916666664</v>
      </c>
      <c r="B29290" s="3">
        <v>7623.2985360000039</v>
      </c>
    </row>
    <row r="29291" spans="1:2" x14ac:dyDescent="0.25">
      <c r="A29291" s="2">
        <v>44502.083333333336</v>
      </c>
      <c r="B29291" s="3">
        <v>7698.9570000000003</v>
      </c>
    </row>
    <row r="29292" spans="1:2" x14ac:dyDescent="0.25">
      <c r="A29292" s="2">
        <v>44502.09375</v>
      </c>
      <c r="B29292" s="3">
        <v>7488.1318080000001</v>
      </c>
    </row>
    <row r="29293" spans="1:2" x14ac:dyDescent="0.25">
      <c r="A29293" s="2">
        <v>44502.104166666664</v>
      </c>
      <c r="B29293" s="3">
        <v>7537.4579679999988</v>
      </c>
    </row>
    <row r="29294" spans="1:2" x14ac:dyDescent="0.25">
      <c r="A29294" s="2">
        <v>44502.114583333336</v>
      </c>
      <c r="B29294" s="3">
        <v>7325.01548</v>
      </c>
    </row>
    <row r="29295" spans="1:2" x14ac:dyDescent="0.25">
      <c r="A29295" s="2">
        <v>44502.125</v>
      </c>
      <c r="B29295" s="3">
        <v>7448.8494320000009</v>
      </c>
    </row>
    <row r="29296" spans="1:2" x14ac:dyDescent="0.25">
      <c r="A29296" s="2">
        <v>44502.135416666664</v>
      </c>
      <c r="B29296" s="3">
        <v>7499.0824000000011</v>
      </c>
    </row>
    <row r="29297" spans="1:2" x14ac:dyDescent="0.25">
      <c r="A29297" s="2">
        <v>44502.145833333336</v>
      </c>
      <c r="B29297" s="3">
        <v>7653.6397599999964</v>
      </c>
    </row>
    <row r="29298" spans="1:2" x14ac:dyDescent="0.25">
      <c r="A29298" s="2">
        <v>44502.15625</v>
      </c>
      <c r="B29298" s="3">
        <v>7524.8393039999992</v>
      </c>
    </row>
    <row r="29299" spans="1:2" x14ac:dyDescent="0.25">
      <c r="A29299" s="2">
        <v>44502.166666666664</v>
      </c>
      <c r="B29299" s="3">
        <v>7575.2433679999995</v>
      </c>
    </row>
    <row r="29300" spans="1:2" x14ac:dyDescent="0.25">
      <c r="A29300" s="2">
        <v>44502.177083333336</v>
      </c>
      <c r="B29300" s="3">
        <v>7608.9544880000012</v>
      </c>
    </row>
    <row r="29301" spans="1:2" x14ac:dyDescent="0.25">
      <c r="A29301" s="2">
        <v>44502.1875</v>
      </c>
      <c r="B29301" s="3">
        <v>7841.5397519999988</v>
      </c>
    </row>
    <row r="29302" spans="1:2" x14ac:dyDescent="0.25">
      <c r="A29302" s="2">
        <v>44502.197916666664</v>
      </c>
      <c r="B29302" s="3">
        <v>7782.1076320000011</v>
      </c>
    </row>
    <row r="29303" spans="1:2" x14ac:dyDescent="0.25">
      <c r="A29303" s="2">
        <v>44502.208333333336</v>
      </c>
      <c r="B29303" s="3">
        <v>8167.015816000001</v>
      </c>
    </row>
    <row r="29304" spans="1:2" x14ac:dyDescent="0.25">
      <c r="A29304" s="2">
        <v>44502.21875</v>
      </c>
      <c r="B29304" s="3">
        <v>8354.173912000002</v>
      </c>
    </row>
    <row r="29305" spans="1:2" x14ac:dyDescent="0.25">
      <c r="A29305" s="2">
        <v>44502.229166666664</v>
      </c>
      <c r="B29305" s="3">
        <v>7684.2414959999987</v>
      </c>
    </row>
    <row r="29306" spans="1:2" x14ac:dyDescent="0.25">
      <c r="A29306" s="2">
        <v>44502.239583333336</v>
      </c>
      <c r="B29306" s="3">
        <v>8709.7982879999981</v>
      </c>
    </row>
    <row r="29307" spans="1:2" x14ac:dyDescent="0.25">
      <c r="A29307" s="2">
        <v>44502.25</v>
      </c>
      <c r="B29307" s="3">
        <v>9381.3061519999992</v>
      </c>
    </row>
    <row r="29308" spans="1:2" x14ac:dyDescent="0.25">
      <c r="A29308" s="2">
        <v>44502.260416666664</v>
      </c>
      <c r="B29308" s="3">
        <v>9665.5711200000023</v>
      </c>
    </row>
    <row r="29309" spans="1:2" x14ac:dyDescent="0.25">
      <c r="A29309" s="2">
        <v>44502.270833333336</v>
      </c>
      <c r="B29309" s="3">
        <v>10586.701384</v>
      </c>
    </row>
    <row r="29310" spans="1:2" x14ac:dyDescent="0.25">
      <c r="A29310" s="2">
        <v>44502.28125</v>
      </c>
      <c r="B29310" s="3">
        <v>11347.115704</v>
      </c>
    </row>
    <row r="29311" spans="1:2" x14ac:dyDescent="0.25">
      <c r="A29311" s="2">
        <v>44502.291666666664</v>
      </c>
      <c r="B29311" s="3">
        <v>11917.483832000002</v>
      </c>
    </row>
    <row r="29312" spans="1:2" x14ac:dyDescent="0.25">
      <c r="A29312" s="2">
        <v>44502.302083333336</v>
      </c>
      <c r="B29312" s="3">
        <v>12088.285199999998</v>
      </c>
    </row>
    <row r="29313" spans="1:2" x14ac:dyDescent="0.25">
      <c r="A29313" s="2">
        <v>44502.3125</v>
      </c>
      <c r="B29313" s="3">
        <v>12900.300888000002</v>
      </c>
    </row>
    <row r="29314" spans="1:2" x14ac:dyDescent="0.25">
      <c r="A29314" s="2">
        <v>44502.322916666664</v>
      </c>
      <c r="B29314" s="3">
        <v>13132.484400000003</v>
      </c>
    </row>
    <row r="29315" spans="1:2" x14ac:dyDescent="0.25">
      <c r="A29315" s="2">
        <v>44502.333333333336</v>
      </c>
      <c r="B29315" s="3">
        <v>13196.387376000002</v>
      </c>
    </row>
    <row r="29316" spans="1:2" x14ac:dyDescent="0.25">
      <c r="A29316" s="2">
        <v>44502.34375</v>
      </c>
      <c r="B29316" s="3">
        <v>14190.881743999995</v>
      </c>
    </row>
    <row r="29317" spans="1:2" x14ac:dyDescent="0.25">
      <c r="A29317" s="2">
        <v>44502.354166666664</v>
      </c>
      <c r="B29317" s="3">
        <v>14601.463368000001</v>
      </c>
    </row>
    <row r="29318" spans="1:2" x14ac:dyDescent="0.25">
      <c r="A29318" s="2">
        <v>44502.364583333336</v>
      </c>
      <c r="B29318" s="3">
        <v>14693.546968000006</v>
      </c>
    </row>
    <row r="29319" spans="1:2" x14ac:dyDescent="0.25">
      <c r="A29319" s="2">
        <v>44502.375</v>
      </c>
      <c r="B29319" s="3">
        <v>14708.950320000005</v>
      </c>
    </row>
    <row r="29320" spans="1:2" x14ac:dyDescent="0.25">
      <c r="A29320" s="2">
        <v>44502.385416666664</v>
      </c>
      <c r="B29320" s="3">
        <v>14706.299640000003</v>
      </c>
    </row>
    <row r="29321" spans="1:2" x14ac:dyDescent="0.25">
      <c r="A29321" s="2">
        <v>44502.395833333336</v>
      </c>
      <c r="B29321" s="3">
        <v>14906.856151999997</v>
      </c>
    </row>
    <row r="29322" spans="1:2" x14ac:dyDescent="0.25">
      <c r="A29322" s="2">
        <v>44502.40625</v>
      </c>
      <c r="B29322" s="3">
        <v>14935.599159999992</v>
      </c>
    </row>
    <row r="29323" spans="1:2" x14ac:dyDescent="0.25">
      <c r="A29323" s="2">
        <v>44502.416666666664</v>
      </c>
      <c r="B29323" s="3">
        <v>14989.144743999999</v>
      </c>
    </row>
    <row r="29324" spans="1:2" x14ac:dyDescent="0.25">
      <c r="A29324" s="2">
        <v>44502.427083333336</v>
      </c>
      <c r="B29324" s="3">
        <v>15086.942544000005</v>
      </c>
    </row>
    <row r="29325" spans="1:2" x14ac:dyDescent="0.25">
      <c r="A29325" s="2">
        <v>44502.4375</v>
      </c>
      <c r="B29325" s="3">
        <v>15816.522784000004</v>
      </c>
    </row>
    <row r="29326" spans="1:2" x14ac:dyDescent="0.25">
      <c r="A29326" s="2">
        <v>44502.447916666664</v>
      </c>
      <c r="B29326" s="3">
        <v>15879.597287999999</v>
      </c>
    </row>
    <row r="29327" spans="1:2" x14ac:dyDescent="0.25">
      <c r="A29327" s="2">
        <v>44502.458333333336</v>
      </c>
      <c r="B29327" s="3">
        <v>15594.342976000002</v>
      </c>
    </row>
    <row r="29328" spans="1:2" x14ac:dyDescent="0.25">
      <c r="A29328" s="2">
        <v>44502.46875</v>
      </c>
      <c r="B29328" s="3">
        <v>16187.506288000006</v>
      </c>
    </row>
    <row r="29329" spans="1:2" x14ac:dyDescent="0.25">
      <c r="A29329" s="2">
        <v>44502.479166666664</v>
      </c>
      <c r="B29329" s="3">
        <v>15854.359056000008</v>
      </c>
    </row>
    <row r="29330" spans="1:2" x14ac:dyDescent="0.25">
      <c r="A29330" s="2">
        <v>44502.489583333336</v>
      </c>
      <c r="B29330" s="3">
        <v>15137.410832000005</v>
      </c>
    </row>
    <row r="29331" spans="1:2" x14ac:dyDescent="0.25">
      <c r="A29331" s="2">
        <v>44502.5</v>
      </c>
      <c r="B29331" s="3">
        <v>15474.144856000001</v>
      </c>
    </row>
    <row r="29332" spans="1:2" x14ac:dyDescent="0.25">
      <c r="A29332" s="2">
        <v>44502.510416666664</v>
      </c>
      <c r="B29332" s="3">
        <v>16134.275383999999</v>
      </c>
    </row>
    <row r="29333" spans="1:2" x14ac:dyDescent="0.25">
      <c r="A29333" s="2">
        <v>44502.520833333336</v>
      </c>
      <c r="B29333" s="3">
        <v>15637.694647999999</v>
      </c>
    </row>
    <row r="29334" spans="1:2" x14ac:dyDescent="0.25">
      <c r="A29334" s="2">
        <v>44502.53125</v>
      </c>
      <c r="B29334" s="3">
        <v>16302.257671999998</v>
      </c>
    </row>
    <row r="29335" spans="1:2" x14ac:dyDescent="0.25">
      <c r="A29335" s="2">
        <v>44502.541666666664</v>
      </c>
      <c r="B29335" s="3">
        <v>15326.485424</v>
      </c>
    </row>
    <row r="29336" spans="1:2" x14ac:dyDescent="0.25">
      <c r="A29336" s="2">
        <v>44502.552083333336</v>
      </c>
      <c r="B29336" s="3">
        <v>15856.138808</v>
      </c>
    </row>
    <row r="29337" spans="1:2" x14ac:dyDescent="0.25">
      <c r="A29337" s="2">
        <v>44502.5625</v>
      </c>
      <c r="B29337" s="3">
        <v>12908.363679999995</v>
      </c>
    </row>
    <row r="29338" spans="1:2" x14ac:dyDescent="0.25">
      <c r="A29338" s="2">
        <v>44502.572916666664</v>
      </c>
      <c r="B29338" s="3">
        <v>14239.830400000004</v>
      </c>
    </row>
    <row r="29339" spans="1:2" x14ac:dyDescent="0.25">
      <c r="A29339" s="2">
        <v>44502.583333333336</v>
      </c>
      <c r="B29339" s="3">
        <v>14888.748240000001</v>
      </c>
    </row>
    <row r="29340" spans="1:2" x14ac:dyDescent="0.25">
      <c r="A29340" s="2">
        <v>44502.59375</v>
      </c>
      <c r="B29340" s="3">
        <v>13879.650144000003</v>
      </c>
    </row>
    <row r="29341" spans="1:2" x14ac:dyDescent="0.25">
      <c r="A29341" s="2">
        <v>44502.604166666664</v>
      </c>
      <c r="B29341" s="3">
        <v>15250.761151999999</v>
      </c>
    </row>
    <row r="29342" spans="1:2" x14ac:dyDescent="0.25">
      <c r="A29342" s="2">
        <v>44502.614583333336</v>
      </c>
      <c r="B29342" s="3">
        <v>15764.929071999999</v>
      </c>
    </row>
    <row r="29343" spans="1:2" x14ac:dyDescent="0.25">
      <c r="A29343" s="2">
        <v>44502.625</v>
      </c>
      <c r="B29343" s="3">
        <v>12076.837024000002</v>
      </c>
    </row>
    <row r="29344" spans="1:2" x14ac:dyDescent="0.25">
      <c r="A29344" s="2">
        <v>44502.635416666664</v>
      </c>
      <c r="B29344" s="3">
        <v>14633.422096000002</v>
      </c>
    </row>
    <row r="29345" spans="1:2" x14ac:dyDescent="0.25">
      <c r="A29345" s="2">
        <v>44502.645833333336</v>
      </c>
      <c r="B29345" s="3">
        <v>15724.780280000004</v>
      </c>
    </row>
    <row r="29346" spans="1:2" x14ac:dyDescent="0.25">
      <c r="A29346" s="2">
        <v>44502.65625</v>
      </c>
      <c r="B29346" s="3">
        <v>14998.737071999994</v>
      </c>
    </row>
    <row r="29347" spans="1:2" x14ac:dyDescent="0.25">
      <c r="A29347" s="2">
        <v>44502.666666666664</v>
      </c>
      <c r="B29347" s="3">
        <v>14054.951095999995</v>
      </c>
    </row>
    <row r="29348" spans="1:2" x14ac:dyDescent="0.25">
      <c r="A29348" s="2">
        <v>44502.677083333336</v>
      </c>
      <c r="B29348" s="3">
        <v>13824.830447999999</v>
      </c>
    </row>
    <row r="29349" spans="1:2" x14ac:dyDescent="0.25">
      <c r="A29349" s="2">
        <v>44502.6875</v>
      </c>
      <c r="B29349" s="3">
        <v>14940.195544000002</v>
      </c>
    </row>
    <row r="29350" spans="1:2" x14ac:dyDescent="0.25">
      <c r="A29350" s="2">
        <v>44502.697916666664</v>
      </c>
      <c r="B29350" s="3">
        <v>15105.909104000004</v>
      </c>
    </row>
    <row r="29351" spans="1:2" x14ac:dyDescent="0.25">
      <c r="A29351" s="2">
        <v>44502.708333333336</v>
      </c>
      <c r="B29351" s="3">
        <v>16219.705671999998</v>
      </c>
    </row>
    <row r="29352" spans="1:2" x14ac:dyDescent="0.25">
      <c r="A29352" s="2">
        <v>44502.71875</v>
      </c>
      <c r="B29352" s="3">
        <v>16915.090439999996</v>
      </c>
    </row>
    <row r="29353" spans="1:2" x14ac:dyDescent="0.25">
      <c r="A29353" s="2">
        <v>44502.729166666664</v>
      </c>
      <c r="B29353" s="3">
        <v>17920.373047999994</v>
      </c>
    </row>
    <row r="29354" spans="1:2" x14ac:dyDescent="0.25">
      <c r="A29354" s="2">
        <v>44502.739583333336</v>
      </c>
      <c r="B29354" s="3">
        <v>17786.460287999998</v>
      </c>
    </row>
    <row r="29355" spans="1:2" x14ac:dyDescent="0.25">
      <c r="A29355" s="2">
        <v>44502.75</v>
      </c>
      <c r="B29355" s="3">
        <v>18783.732991999997</v>
      </c>
    </row>
    <row r="29356" spans="1:2" x14ac:dyDescent="0.25">
      <c r="A29356" s="2">
        <v>44502.760416666664</v>
      </c>
      <c r="B29356" s="3">
        <v>18368.481559999997</v>
      </c>
    </row>
    <row r="29357" spans="1:2" x14ac:dyDescent="0.25">
      <c r="A29357" s="2">
        <v>44502.770833333336</v>
      </c>
      <c r="B29357" s="3">
        <v>18314.926319999999</v>
      </c>
    </row>
    <row r="29358" spans="1:2" x14ac:dyDescent="0.25">
      <c r="A29358" s="2">
        <v>44502.78125</v>
      </c>
      <c r="B29358" s="3">
        <v>18380.692264000001</v>
      </c>
    </row>
    <row r="29359" spans="1:2" x14ac:dyDescent="0.25">
      <c r="A29359" s="2">
        <v>44502.791666666664</v>
      </c>
      <c r="B29359" s="3">
        <v>17575.577599999997</v>
      </c>
    </row>
    <row r="29360" spans="1:2" x14ac:dyDescent="0.25">
      <c r="A29360" s="2">
        <v>44502.802083333336</v>
      </c>
      <c r="B29360" s="3">
        <v>17745.886552</v>
      </c>
    </row>
    <row r="29361" spans="1:2" x14ac:dyDescent="0.25">
      <c r="A29361" s="2">
        <v>44502.8125</v>
      </c>
      <c r="B29361" s="3">
        <v>17395.411879999992</v>
      </c>
    </row>
    <row r="29362" spans="1:2" x14ac:dyDescent="0.25">
      <c r="A29362" s="2">
        <v>44502.822916666664</v>
      </c>
      <c r="B29362" s="3">
        <v>17046.113559999994</v>
      </c>
    </row>
    <row r="29363" spans="1:2" x14ac:dyDescent="0.25">
      <c r="A29363" s="2">
        <v>44502.833333333336</v>
      </c>
      <c r="B29363" s="3">
        <v>16401.080527999995</v>
      </c>
    </row>
    <row r="29364" spans="1:2" x14ac:dyDescent="0.25">
      <c r="A29364" s="2">
        <v>44502.84375</v>
      </c>
      <c r="B29364" s="3">
        <v>16060.833375999999</v>
      </c>
    </row>
    <row r="29365" spans="1:2" x14ac:dyDescent="0.25">
      <c r="A29365" s="2">
        <v>44502.854166666664</v>
      </c>
      <c r="B29365" s="3">
        <v>15289.548832000004</v>
      </c>
    </row>
    <row r="29366" spans="1:2" x14ac:dyDescent="0.25">
      <c r="A29366" s="2">
        <v>44502.864583333336</v>
      </c>
      <c r="B29366" s="3">
        <v>14860.766951999998</v>
      </c>
    </row>
    <row r="29367" spans="1:2" x14ac:dyDescent="0.25">
      <c r="A29367" s="2">
        <v>44502.875</v>
      </c>
      <c r="B29367" s="3">
        <v>14320.177071999999</v>
      </c>
    </row>
    <row r="29368" spans="1:2" x14ac:dyDescent="0.25">
      <c r="A29368" s="2">
        <v>44502.885416666664</v>
      </c>
      <c r="B29368" s="3">
        <v>13712.743504000002</v>
      </c>
    </row>
    <row r="29369" spans="1:2" x14ac:dyDescent="0.25">
      <c r="A29369" s="2">
        <v>44502.895833333336</v>
      </c>
      <c r="B29369" s="3">
        <v>13600.337615999997</v>
      </c>
    </row>
    <row r="29370" spans="1:2" x14ac:dyDescent="0.25">
      <c r="A29370" s="2">
        <v>44502.90625</v>
      </c>
      <c r="B29370" s="3">
        <v>12999.127672000002</v>
      </c>
    </row>
    <row r="29371" spans="1:2" x14ac:dyDescent="0.25">
      <c r="A29371" s="2">
        <v>44502.916666666664</v>
      </c>
      <c r="B29371" s="3">
        <v>12578.739864000001</v>
      </c>
    </row>
    <row r="29372" spans="1:2" x14ac:dyDescent="0.25">
      <c r="A29372" s="2">
        <v>44502.927083333336</v>
      </c>
      <c r="B29372" s="3">
        <v>12424.214520000001</v>
      </c>
    </row>
    <row r="29373" spans="1:2" x14ac:dyDescent="0.25">
      <c r="A29373" s="2">
        <v>44502.9375</v>
      </c>
      <c r="B29373" s="3">
        <v>11964.041504000001</v>
      </c>
    </row>
    <row r="29374" spans="1:2" x14ac:dyDescent="0.25">
      <c r="A29374" s="2">
        <v>44502.947916666664</v>
      </c>
      <c r="B29374" s="3">
        <v>11903.517104</v>
      </c>
    </row>
    <row r="29375" spans="1:2" x14ac:dyDescent="0.25">
      <c r="A29375" s="2">
        <v>44502.958333333336</v>
      </c>
      <c r="B29375" s="3">
        <v>11056.487239999999</v>
      </c>
    </row>
    <row r="29376" spans="1:2" x14ac:dyDescent="0.25">
      <c r="A29376" s="2">
        <v>44502.96875</v>
      </c>
      <c r="B29376" s="3">
        <v>11137.927624000002</v>
      </c>
    </row>
    <row r="29377" spans="1:2" x14ac:dyDescent="0.25">
      <c r="A29377" s="2">
        <v>44502.979166666664</v>
      </c>
      <c r="B29377" s="3">
        <v>10023.321616000001</v>
      </c>
    </row>
    <row r="29378" spans="1:2" x14ac:dyDescent="0.25">
      <c r="A29378" s="2">
        <v>44502.989583333336</v>
      </c>
      <c r="B29378" s="3">
        <v>9770.824967999999</v>
      </c>
    </row>
    <row r="29379" spans="1:2" x14ac:dyDescent="0.25">
      <c r="A29379" s="2">
        <v>44503</v>
      </c>
      <c r="B29379" s="3">
        <v>8516.7906000000021</v>
      </c>
    </row>
    <row r="29380" spans="1:2" x14ac:dyDescent="0.25">
      <c r="A29380" s="2">
        <v>44503.010416666664</v>
      </c>
      <c r="B29380" s="3">
        <v>9113.3359040000014</v>
      </c>
    </row>
    <row r="29381" spans="1:2" x14ac:dyDescent="0.25">
      <c r="A29381" s="2">
        <v>44503.020833333336</v>
      </c>
      <c r="B29381" s="3">
        <v>9838.6186400000006</v>
      </c>
    </row>
    <row r="29382" spans="1:2" x14ac:dyDescent="0.25">
      <c r="A29382" s="2">
        <v>44503.03125</v>
      </c>
      <c r="B29382" s="3">
        <v>8965.4987840000013</v>
      </c>
    </row>
    <row r="29383" spans="1:2" x14ac:dyDescent="0.25">
      <c r="A29383" s="2">
        <v>44503.041666666664</v>
      </c>
      <c r="B29383" s="3">
        <v>8434.1752320000014</v>
      </c>
    </row>
    <row r="29384" spans="1:2" x14ac:dyDescent="0.25">
      <c r="A29384" s="2">
        <v>44503.052083333336</v>
      </c>
      <c r="B29384" s="3">
        <v>8064.3291199999985</v>
      </c>
    </row>
    <row r="29385" spans="1:2" x14ac:dyDescent="0.25">
      <c r="A29385" s="2">
        <v>44503.0625</v>
      </c>
      <c r="B29385" s="3">
        <v>7916.3396720000001</v>
      </c>
    </row>
    <row r="29386" spans="1:2" x14ac:dyDescent="0.25">
      <c r="A29386" s="2">
        <v>44503.072916666664</v>
      </c>
      <c r="B29386" s="3">
        <v>7696.6715440000025</v>
      </c>
    </row>
    <row r="29387" spans="1:2" x14ac:dyDescent="0.25">
      <c r="A29387" s="2">
        <v>44503.083333333336</v>
      </c>
      <c r="B29387" s="3">
        <v>7554.3611440000004</v>
      </c>
    </row>
    <row r="29388" spans="1:2" x14ac:dyDescent="0.25">
      <c r="A29388" s="2">
        <v>44503.09375</v>
      </c>
      <c r="B29388" s="3">
        <v>7881.3471120000013</v>
      </c>
    </row>
    <row r="29389" spans="1:2" x14ac:dyDescent="0.25">
      <c r="A29389" s="2">
        <v>44503.104166666664</v>
      </c>
      <c r="B29389" s="3">
        <v>7495.4922960000022</v>
      </c>
    </row>
    <row r="29390" spans="1:2" x14ac:dyDescent="0.25">
      <c r="A29390" s="2">
        <v>44503.114583333336</v>
      </c>
      <c r="B29390" s="3">
        <v>7567.6299120000022</v>
      </c>
    </row>
    <row r="29391" spans="1:2" x14ac:dyDescent="0.25">
      <c r="A29391" s="2">
        <v>44503.125</v>
      </c>
      <c r="B29391" s="3">
        <v>7545.7454880000023</v>
      </c>
    </row>
    <row r="29392" spans="1:2" x14ac:dyDescent="0.25">
      <c r="A29392" s="2">
        <v>44503.135416666664</v>
      </c>
      <c r="B29392" s="3">
        <v>7593.2137359999997</v>
      </c>
    </row>
    <row r="29393" spans="1:2" x14ac:dyDescent="0.25">
      <c r="A29393" s="2">
        <v>44503.145833333336</v>
      </c>
      <c r="B29393" s="3">
        <v>7523.5068479999991</v>
      </c>
    </row>
    <row r="29394" spans="1:2" x14ac:dyDescent="0.25">
      <c r="A29394" s="2">
        <v>44503.15625</v>
      </c>
      <c r="B29394" s="3">
        <v>7760.6683519999988</v>
      </c>
    </row>
    <row r="29395" spans="1:2" x14ac:dyDescent="0.25">
      <c r="A29395" s="2">
        <v>44503.166666666664</v>
      </c>
      <c r="B29395" s="3">
        <v>7857.2444240000023</v>
      </c>
    </row>
    <row r="29396" spans="1:2" x14ac:dyDescent="0.25">
      <c r="A29396" s="2">
        <v>44503.177083333336</v>
      </c>
      <c r="B29396" s="3">
        <v>7759.9348559999999</v>
      </c>
    </row>
    <row r="29397" spans="1:2" x14ac:dyDescent="0.25">
      <c r="A29397" s="2">
        <v>44503.1875</v>
      </c>
      <c r="B29397" s="3">
        <v>7825.2938479999993</v>
      </c>
    </row>
    <row r="29398" spans="1:2" x14ac:dyDescent="0.25">
      <c r="A29398" s="2">
        <v>44503.197916666664</v>
      </c>
      <c r="B29398" s="3">
        <v>7899.2775760000022</v>
      </c>
    </row>
    <row r="29399" spans="1:2" x14ac:dyDescent="0.25">
      <c r="A29399" s="2">
        <v>44503.208333333336</v>
      </c>
      <c r="B29399" s="3">
        <v>7927.6558320000022</v>
      </c>
    </row>
    <row r="29400" spans="1:2" x14ac:dyDescent="0.25">
      <c r="A29400" s="2">
        <v>44503.21875</v>
      </c>
      <c r="B29400" s="3">
        <v>8637.3763920000038</v>
      </c>
    </row>
    <row r="29401" spans="1:2" x14ac:dyDescent="0.25">
      <c r="A29401" s="2">
        <v>44503.229166666664</v>
      </c>
      <c r="B29401" s="3">
        <v>7938.3696240000008</v>
      </c>
    </row>
    <row r="29402" spans="1:2" x14ac:dyDescent="0.25">
      <c r="A29402" s="2">
        <v>44503.239583333336</v>
      </c>
      <c r="B29402" s="3">
        <v>8233.6100960000003</v>
      </c>
    </row>
    <row r="29403" spans="1:2" x14ac:dyDescent="0.25">
      <c r="A29403" s="2">
        <v>44503.25</v>
      </c>
      <c r="B29403" s="3">
        <v>9479.6540559999994</v>
      </c>
    </row>
    <row r="29404" spans="1:2" x14ac:dyDescent="0.25">
      <c r="A29404" s="2">
        <v>44503.260416666664</v>
      </c>
      <c r="B29404" s="3">
        <v>10028.838872</v>
      </c>
    </row>
    <row r="29405" spans="1:2" x14ac:dyDescent="0.25">
      <c r="A29405" s="2">
        <v>44503.270833333336</v>
      </c>
      <c r="B29405" s="3">
        <v>10780.534992000001</v>
      </c>
    </row>
    <row r="29406" spans="1:2" x14ac:dyDescent="0.25">
      <c r="A29406" s="2">
        <v>44503.28125</v>
      </c>
      <c r="B29406" s="3">
        <v>11399.856272000001</v>
      </c>
    </row>
    <row r="29407" spans="1:2" x14ac:dyDescent="0.25">
      <c r="A29407" s="2">
        <v>44503.291666666664</v>
      </c>
      <c r="B29407" s="3">
        <v>11899.583944000002</v>
      </c>
    </row>
    <row r="29408" spans="1:2" x14ac:dyDescent="0.25">
      <c r="A29408" s="2">
        <v>44503.302083333336</v>
      </c>
      <c r="B29408" s="3">
        <v>13106.337496</v>
      </c>
    </row>
    <row r="29409" spans="1:2" x14ac:dyDescent="0.25">
      <c r="A29409" s="2">
        <v>44503.3125</v>
      </c>
      <c r="B29409" s="3">
        <v>13281.601783999999</v>
      </c>
    </row>
    <row r="29410" spans="1:2" x14ac:dyDescent="0.25">
      <c r="A29410" s="2">
        <v>44503.322916666664</v>
      </c>
      <c r="B29410" s="3">
        <v>13832.531567999997</v>
      </c>
    </row>
    <row r="29411" spans="1:2" x14ac:dyDescent="0.25">
      <c r="A29411" s="2">
        <v>44503.333333333336</v>
      </c>
      <c r="B29411" s="3">
        <v>14402.505279999994</v>
      </c>
    </row>
    <row r="29412" spans="1:2" x14ac:dyDescent="0.25">
      <c r="A29412" s="2">
        <v>44503.34375</v>
      </c>
      <c r="B29412" s="3">
        <v>14854.439359999998</v>
      </c>
    </row>
    <row r="29413" spans="1:2" x14ac:dyDescent="0.25">
      <c r="A29413" s="2">
        <v>44503.354166666664</v>
      </c>
      <c r="B29413" s="3">
        <v>14947.123520000001</v>
      </c>
    </row>
    <row r="29414" spans="1:2" x14ac:dyDescent="0.25">
      <c r="A29414" s="2">
        <v>44503.364583333336</v>
      </c>
      <c r="B29414" s="3">
        <v>15238.202648000011</v>
      </c>
    </row>
    <row r="29415" spans="1:2" x14ac:dyDescent="0.25">
      <c r="A29415" s="2">
        <v>44503.375</v>
      </c>
      <c r="B29415" s="3">
        <v>15423.469088</v>
      </c>
    </row>
    <row r="29416" spans="1:2" x14ac:dyDescent="0.25">
      <c r="A29416" s="2">
        <v>44503.385416666664</v>
      </c>
      <c r="B29416" s="3">
        <v>15322.761640000002</v>
      </c>
    </row>
    <row r="29417" spans="1:2" x14ac:dyDescent="0.25">
      <c r="A29417" s="2">
        <v>44503.395833333336</v>
      </c>
      <c r="B29417" s="3">
        <v>15882.249119999995</v>
      </c>
    </row>
    <row r="29418" spans="1:2" x14ac:dyDescent="0.25">
      <c r="A29418" s="2">
        <v>44503.40625</v>
      </c>
      <c r="B29418" s="3">
        <v>15798.329023999999</v>
      </c>
    </row>
    <row r="29419" spans="1:2" x14ac:dyDescent="0.25">
      <c r="A29419" s="2">
        <v>44503.416666666664</v>
      </c>
      <c r="B29419" s="3">
        <v>16044.875055999995</v>
      </c>
    </row>
    <row r="29420" spans="1:2" x14ac:dyDescent="0.25">
      <c r="A29420" s="2">
        <v>44503.427083333336</v>
      </c>
      <c r="B29420" s="3">
        <v>16385.342079999995</v>
      </c>
    </row>
    <row r="29421" spans="1:2" x14ac:dyDescent="0.25">
      <c r="A29421" s="2">
        <v>44503.4375</v>
      </c>
      <c r="B29421" s="3">
        <v>16631.049623999999</v>
      </c>
    </row>
    <row r="29422" spans="1:2" x14ac:dyDescent="0.25">
      <c r="A29422" s="2">
        <v>44503.447916666664</v>
      </c>
      <c r="B29422" s="3">
        <v>16924.619871999992</v>
      </c>
    </row>
    <row r="29423" spans="1:2" x14ac:dyDescent="0.25">
      <c r="A29423" s="2">
        <v>44503.458333333336</v>
      </c>
      <c r="B29423" s="3">
        <v>16516.024519999995</v>
      </c>
    </row>
    <row r="29424" spans="1:2" x14ac:dyDescent="0.25">
      <c r="A29424" s="2">
        <v>44503.46875</v>
      </c>
      <c r="B29424" s="3">
        <v>16663.005327999999</v>
      </c>
    </row>
    <row r="29425" spans="1:2" x14ac:dyDescent="0.25">
      <c r="A29425" s="2">
        <v>44503.479166666664</v>
      </c>
      <c r="B29425" s="3">
        <v>16824.991160000001</v>
      </c>
    </row>
    <row r="29426" spans="1:2" x14ac:dyDescent="0.25">
      <c r="A29426" s="2">
        <v>44503.489583333336</v>
      </c>
      <c r="B29426" s="3">
        <v>16736.594512000007</v>
      </c>
    </row>
    <row r="29427" spans="1:2" x14ac:dyDescent="0.25">
      <c r="A29427" s="2">
        <v>44503.5</v>
      </c>
      <c r="B29427" s="3">
        <v>17331.014392000001</v>
      </c>
    </row>
    <row r="29428" spans="1:2" x14ac:dyDescent="0.25">
      <c r="A29428" s="2">
        <v>44503.510416666664</v>
      </c>
      <c r="B29428" s="3">
        <v>16463.669568000005</v>
      </c>
    </row>
    <row r="29429" spans="1:2" x14ac:dyDescent="0.25">
      <c r="A29429" s="2">
        <v>44503.520833333336</v>
      </c>
      <c r="B29429" s="3">
        <v>16039.275303999999</v>
      </c>
    </row>
    <row r="29430" spans="1:2" x14ac:dyDescent="0.25">
      <c r="A29430" s="2">
        <v>44503.53125</v>
      </c>
      <c r="B29430" s="3">
        <v>15850.831712000003</v>
      </c>
    </row>
    <row r="29431" spans="1:2" x14ac:dyDescent="0.25">
      <c r="A29431" s="2">
        <v>44503.541666666664</v>
      </c>
      <c r="B29431" s="3">
        <v>16162.110927999995</v>
      </c>
    </row>
    <row r="29432" spans="1:2" x14ac:dyDescent="0.25">
      <c r="A29432" s="2">
        <v>44503.552083333336</v>
      </c>
      <c r="B29432" s="3">
        <v>15827.343576000003</v>
      </c>
    </row>
    <row r="29433" spans="1:2" x14ac:dyDescent="0.25">
      <c r="A29433" s="2">
        <v>44503.5625</v>
      </c>
      <c r="B29433" s="3">
        <v>15428.190519999996</v>
      </c>
    </row>
    <row r="29434" spans="1:2" x14ac:dyDescent="0.25">
      <c r="A29434" s="2">
        <v>44503.572916666664</v>
      </c>
      <c r="B29434" s="3">
        <v>16280.640575999993</v>
      </c>
    </row>
    <row r="29435" spans="1:2" x14ac:dyDescent="0.25">
      <c r="A29435" s="2">
        <v>44503.583333333336</v>
      </c>
      <c r="B29435" s="3">
        <v>16212.097960000006</v>
      </c>
    </row>
    <row r="29436" spans="1:2" x14ac:dyDescent="0.25">
      <c r="A29436" s="2">
        <v>44503.59375</v>
      </c>
      <c r="B29436" s="3">
        <v>16666.988464000009</v>
      </c>
    </row>
    <row r="29437" spans="1:2" x14ac:dyDescent="0.25">
      <c r="A29437" s="2">
        <v>44503.604166666664</v>
      </c>
      <c r="B29437" s="3">
        <v>16273.061904000004</v>
      </c>
    </row>
    <row r="29438" spans="1:2" x14ac:dyDescent="0.25">
      <c r="A29438" s="2">
        <v>44503.614583333336</v>
      </c>
      <c r="B29438" s="3">
        <v>16271.895752</v>
      </c>
    </row>
    <row r="29439" spans="1:2" x14ac:dyDescent="0.25">
      <c r="A29439" s="2">
        <v>44503.625</v>
      </c>
      <c r="B29439" s="3">
        <v>16219.384407999996</v>
      </c>
    </row>
    <row r="29440" spans="1:2" x14ac:dyDescent="0.25">
      <c r="A29440" s="2">
        <v>44503.635416666664</v>
      </c>
      <c r="B29440" s="3">
        <v>15892.619784</v>
      </c>
    </row>
    <row r="29441" spans="1:2" x14ac:dyDescent="0.25">
      <c r="A29441" s="2">
        <v>44503.645833333336</v>
      </c>
      <c r="B29441" s="3">
        <v>16026.915231999992</v>
      </c>
    </row>
    <row r="29442" spans="1:2" x14ac:dyDescent="0.25">
      <c r="A29442" s="2">
        <v>44503.65625</v>
      </c>
      <c r="B29442" s="3">
        <v>15468.344480000003</v>
      </c>
    </row>
    <row r="29443" spans="1:2" x14ac:dyDescent="0.25">
      <c r="A29443" s="2">
        <v>44503.666666666664</v>
      </c>
      <c r="B29443" s="3">
        <v>15428.323592000002</v>
      </c>
    </row>
    <row r="29444" spans="1:2" x14ac:dyDescent="0.25">
      <c r="A29444" s="2">
        <v>44503.677083333336</v>
      </c>
      <c r="B29444" s="3">
        <v>15654.911488</v>
      </c>
    </row>
    <row r="29445" spans="1:2" x14ac:dyDescent="0.25">
      <c r="A29445" s="2">
        <v>44503.6875</v>
      </c>
      <c r="B29445" s="3">
        <v>16091.338311999998</v>
      </c>
    </row>
    <row r="29446" spans="1:2" x14ac:dyDescent="0.25">
      <c r="A29446" s="2">
        <v>44503.697916666664</v>
      </c>
      <c r="B29446" s="3">
        <v>16462.121039999998</v>
      </c>
    </row>
    <row r="29447" spans="1:2" x14ac:dyDescent="0.25">
      <c r="A29447" s="2">
        <v>44503.708333333336</v>
      </c>
      <c r="B29447" s="3">
        <v>16690.247711999993</v>
      </c>
    </row>
    <row r="29448" spans="1:2" x14ac:dyDescent="0.25">
      <c r="A29448" s="2">
        <v>44503.71875</v>
      </c>
      <c r="B29448" s="3">
        <v>17341.595159999997</v>
      </c>
    </row>
    <row r="29449" spans="1:2" x14ac:dyDescent="0.25">
      <c r="A29449" s="2">
        <v>44503.729166666664</v>
      </c>
      <c r="B29449" s="3">
        <v>18196.923687999999</v>
      </c>
    </row>
    <row r="29450" spans="1:2" x14ac:dyDescent="0.25">
      <c r="A29450" s="2">
        <v>44503.739583333336</v>
      </c>
      <c r="B29450" s="3">
        <v>18707.376263999999</v>
      </c>
    </row>
    <row r="29451" spans="1:2" x14ac:dyDescent="0.25">
      <c r="A29451" s="2">
        <v>44503.75</v>
      </c>
      <c r="B29451" s="3">
        <v>18797.163752000004</v>
      </c>
    </row>
    <row r="29452" spans="1:2" x14ac:dyDescent="0.25">
      <c r="A29452" s="2">
        <v>44503.760416666664</v>
      </c>
      <c r="B29452" s="3">
        <v>18642.035991999997</v>
      </c>
    </row>
    <row r="29453" spans="1:2" x14ac:dyDescent="0.25">
      <c r="A29453" s="2">
        <v>44503.770833333336</v>
      </c>
      <c r="B29453" s="3">
        <v>18215.433008</v>
      </c>
    </row>
    <row r="29454" spans="1:2" x14ac:dyDescent="0.25">
      <c r="A29454" s="2">
        <v>44503.78125</v>
      </c>
      <c r="B29454" s="3">
        <v>18213.613015999992</v>
      </c>
    </row>
    <row r="29455" spans="1:2" x14ac:dyDescent="0.25">
      <c r="A29455" s="2">
        <v>44503.791666666664</v>
      </c>
      <c r="B29455" s="3">
        <v>17880.729631999999</v>
      </c>
    </row>
    <row r="29456" spans="1:2" x14ac:dyDescent="0.25">
      <c r="A29456" s="2">
        <v>44503.802083333336</v>
      </c>
      <c r="B29456" s="3">
        <v>17462.425191999995</v>
      </c>
    </row>
    <row r="29457" spans="1:2" x14ac:dyDescent="0.25">
      <c r="A29457" s="2">
        <v>44503.8125</v>
      </c>
      <c r="B29457" s="3">
        <v>17180.163687999993</v>
      </c>
    </row>
    <row r="29458" spans="1:2" x14ac:dyDescent="0.25">
      <c r="A29458" s="2">
        <v>44503.822916666664</v>
      </c>
      <c r="B29458" s="3">
        <v>17312.315752000002</v>
      </c>
    </row>
    <row r="29459" spans="1:2" x14ac:dyDescent="0.25">
      <c r="A29459" s="2">
        <v>44503.833333333336</v>
      </c>
      <c r="B29459" s="3">
        <v>16421.913623999993</v>
      </c>
    </row>
    <row r="29460" spans="1:2" x14ac:dyDescent="0.25">
      <c r="A29460" s="2">
        <v>44503.84375</v>
      </c>
      <c r="B29460" s="3">
        <v>16609.469255999997</v>
      </c>
    </row>
    <row r="29461" spans="1:2" x14ac:dyDescent="0.25">
      <c r="A29461" s="2">
        <v>44503.854166666664</v>
      </c>
      <c r="B29461" s="3">
        <v>15574.883031999991</v>
      </c>
    </row>
    <row r="29462" spans="1:2" x14ac:dyDescent="0.25">
      <c r="A29462" s="2">
        <v>44503.864583333336</v>
      </c>
      <c r="B29462" s="3">
        <v>15061.064520000004</v>
      </c>
    </row>
    <row r="29463" spans="1:2" x14ac:dyDescent="0.25">
      <c r="A29463" s="2">
        <v>44503.875</v>
      </c>
      <c r="B29463" s="3">
        <v>15075.530328000001</v>
      </c>
    </row>
    <row r="29464" spans="1:2" x14ac:dyDescent="0.25">
      <c r="A29464" s="2">
        <v>44503.885416666664</v>
      </c>
      <c r="B29464" s="3">
        <v>14336.94772</v>
      </c>
    </row>
    <row r="29465" spans="1:2" x14ac:dyDescent="0.25">
      <c r="A29465" s="2">
        <v>44503.895833333336</v>
      </c>
      <c r="B29465" s="3">
        <v>13830.896008</v>
      </c>
    </row>
    <row r="29466" spans="1:2" x14ac:dyDescent="0.25">
      <c r="A29466" s="2">
        <v>44503.90625</v>
      </c>
      <c r="B29466" s="3">
        <v>13266.741864</v>
      </c>
    </row>
    <row r="29467" spans="1:2" x14ac:dyDescent="0.25">
      <c r="A29467" s="2">
        <v>44503.916666666664</v>
      </c>
      <c r="B29467" s="3">
        <v>12555.346704</v>
      </c>
    </row>
    <row r="29468" spans="1:2" x14ac:dyDescent="0.25">
      <c r="A29468" s="2">
        <v>44503.927083333336</v>
      </c>
      <c r="B29468" s="3">
        <v>12405.753904000003</v>
      </c>
    </row>
    <row r="29469" spans="1:2" x14ac:dyDescent="0.25">
      <c r="A29469" s="2">
        <v>44503.9375</v>
      </c>
      <c r="B29469" s="3">
        <v>12337.181760000005</v>
      </c>
    </row>
    <row r="29470" spans="1:2" x14ac:dyDescent="0.25">
      <c r="A29470" s="2">
        <v>44503.947916666664</v>
      </c>
      <c r="B29470" s="3">
        <v>11272.188944000001</v>
      </c>
    </row>
    <row r="29471" spans="1:2" x14ac:dyDescent="0.25">
      <c r="A29471" s="2">
        <v>44503.958333333336</v>
      </c>
      <c r="B29471" s="3">
        <v>11151.386792000001</v>
      </c>
    </row>
    <row r="29472" spans="1:2" x14ac:dyDescent="0.25">
      <c r="A29472" s="2">
        <v>44503.96875</v>
      </c>
      <c r="B29472" s="3">
        <v>10839.797792000005</v>
      </c>
    </row>
    <row r="29473" spans="1:2" x14ac:dyDescent="0.25">
      <c r="A29473" s="2">
        <v>44503.979166666664</v>
      </c>
      <c r="B29473" s="3">
        <v>10764.039311999999</v>
      </c>
    </row>
    <row r="29474" spans="1:2" x14ac:dyDescent="0.25">
      <c r="A29474" s="2">
        <v>44503.989583333336</v>
      </c>
      <c r="B29474" s="3">
        <v>9807.917975999997</v>
      </c>
    </row>
    <row r="29475" spans="1:2" x14ac:dyDescent="0.25">
      <c r="A29475" s="2">
        <v>44504</v>
      </c>
      <c r="B29475" s="3">
        <v>9454.6333200000008</v>
      </c>
    </row>
    <row r="29476" spans="1:2" x14ac:dyDescent="0.25">
      <c r="A29476" s="2">
        <v>44504.010416666664</v>
      </c>
      <c r="B29476" s="3">
        <v>9203.4613600000012</v>
      </c>
    </row>
    <row r="29477" spans="1:2" x14ac:dyDescent="0.25">
      <c r="A29477" s="2">
        <v>44504.020833333336</v>
      </c>
      <c r="B29477" s="3">
        <v>9493.0379600000033</v>
      </c>
    </row>
    <row r="29478" spans="1:2" x14ac:dyDescent="0.25">
      <c r="A29478" s="2">
        <v>44504.03125</v>
      </c>
      <c r="B29478" s="3">
        <v>8823.600440000002</v>
      </c>
    </row>
    <row r="29479" spans="1:2" x14ac:dyDescent="0.25">
      <c r="A29479" s="2">
        <v>44504.041666666664</v>
      </c>
      <c r="B29479" s="3">
        <v>8262.8010560000021</v>
      </c>
    </row>
    <row r="29480" spans="1:2" x14ac:dyDescent="0.25">
      <c r="A29480" s="2">
        <v>44504.052083333336</v>
      </c>
      <c r="B29480" s="3">
        <v>8063.8633360000003</v>
      </c>
    </row>
    <row r="29481" spans="1:2" x14ac:dyDescent="0.25">
      <c r="A29481" s="2">
        <v>44504.0625</v>
      </c>
      <c r="B29481" s="3">
        <v>7968.9866800000036</v>
      </c>
    </row>
    <row r="29482" spans="1:2" x14ac:dyDescent="0.25">
      <c r="A29482" s="2">
        <v>44504.072916666664</v>
      </c>
      <c r="B29482" s="3">
        <v>7961.6750000000011</v>
      </c>
    </row>
    <row r="29483" spans="1:2" x14ac:dyDescent="0.25">
      <c r="A29483" s="2">
        <v>44504.083333333336</v>
      </c>
      <c r="B29483" s="3">
        <v>7672.1112159999993</v>
      </c>
    </row>
    <row r="29484" spans="1:2" x14ac:dyDescent="0.25">
      <c r="A29484" s="2">
        <v>44504.09375</v>
      </c>
      <c r="B29484" s="3">
        <v>7679.0690239999985</v>
      </c>
    </row>
    <row r="29485" spans="1:2" x14ac:dyDescent="0.25">
      <c r="A29485" s="2">
        <v>44504.104166666664</v>
      </c>
      <c r="B29485" s="3">
        <v>7686.1537520000002</v>
      </c>
    </row>
    <row r="29486" spans="1:2" x14ac:dyDescent="0.25">
      <c r="A29486" s="2">
        <v>44504.114583333336</v>
      </c>
      <c r="B29486" s="3">
        <v>7599.1593680000024</v>
      </c>
    </row>
    <row r="29487" spans="1:2" x14ac:dyDescent="0.25">
      <c r="A29487" s="2">
        <v>44504.125</v>
      </c>
      <c r="B29487" s="3">
        <v>7513.881800000001</v>
      </c>
    </row>
    <row r="29488" spans="1:2" x14ac:dyDescent="0.25">
      <c r="A29488" s="2">
        <v>44504.135416666664</v>
      </c>
      <c r="B29488" s="3">
        <v>7516.525592</v>
      </c>
    </row>
    <row r="29489" spans="1:2" x14ac:dyDescent="0.25">
      <c r="A29489" s="2">
        <v>44504.145833333336</v>
      </c>
      <c r="B29489" s="3">
        <v>7834.0482160000029</v>
      </c>
    </row>
    <row r="29490" spans="1:2" x14ac:dyDescent="0.25">
      <c r="A29490" s="2">
        <v>44504.15625</v>
      </c>
      <c r="B29490" s="3">
        <v>8073.0937119999999</v>
      </c>
    </row>
    <row r="29491" spans="1:2" x14ac:dyDescent="0.25">
      <c r="A29491" s="2">
        <v>44504.166666666664</v>
      </c>
      <c r="B29491" s="3">
        <v>7301.9945199999984</v>
      </c>
    </row>
    <row r="29492" spans="1:2" x14ac:dyDescent="0.25">
      <c r="A29492" s="2">
        <v>44504.177083333336</v>
      </c>
      <c r="B29492" s="3">
        <v>7868.1244880000031</v>
      </c>
    </row>
    <row r="29493" spans="1:2" x14ac:dyDescent="0.25">
      <c r="A29493" s="2">
        <v>44504.1875</v>
      </c>
      <c r="B29493" s="3">
        <v>8090.4323680000016</v>
      </c>
    </row>
    <row r="29494" spans="1:2" x14ac:dyDescent="0.25">
      <c r="A29494" s="2">
        <v>44504.197916666664</v>
      </c>
      <c r="B29494" s="3">
        <v>8182.0362080000014</v>
      </c>
    </row>
    <row r="29495" spans="1:2" x14ac:dyDescent="0.25">
      <c r="A29495" s="2">
        <v>44504.208333333336</v>
      </c>
      <c r="B29495" s="3">
        <v>8210.0444559999996</v>
      </c>
    </row>
    <row r="29496" spans="1:2" x14ac:dyDescent="0.25">
      <c r="A29496" s="2">
        <v>44504.21875</v>
      </c>
      <c r="B29496" s="3">
        <v>8658.6505519999992</v>
      </c>
    </row>
    <row r="29497" spans="1:2" x14ac:dyDescent="0.25">
      <c r="A29497" s="2">
        <v>44504.229166666664</v>
      </c>
      <c r="B29497" s="3">
        <v>7833.8566800000008</v>
      </c>
    </row>
    <row r="29498" spans="1:2" x14ac:dyDescent="0.25">
      <c r="A29498" s="2">
        <v>44504.239583333336</v>
      </c>
      <c r="B29498" s="3">
        <v>8814.3032559999992</v>
      </c>
    </row>
    <row r="29499" spans="1:2" x14ac:dyDescent="0.25">
      <c r="A29499" s="2">
        <v>44504.25</v>
      </c>
      <c r="B29499" s="3">
        <v>9473.9686959999999</v>
      </c>
    </row>
    <row r="29500" spans="1:2" x14ac:dyDescent="0.25">
      <c r="A29500" s="2">
        <v>44504.260416666664</v>
      </c>
      <c r="B29500" s="3">
        <v>9786.5197839999964</v>
      </c>
    </row>
    <row r="29501" spans="1:2" x14ac:dyDescent="0.25">
      <c r="A29501" s="2">
        <v>44504.270833333336</v>
      </c>
      <c r="B29501" s="3">
        <v>10618.933744000002</v>
      </c>
    </row>
    <row r="29502" spans="1:2" x14ac:dyDescent="0.25">
      <c r="A29502" s="2">
        <v>44504.28125</v>
      </c>
      <c r="B29502" s="3">
        <v>11297.692535999999</v>
      </c>
    </row>
    <row r="29503" spans="1:2" x14ac:dyDescent="0.25">
      <c r="A29503" s="2">
        <v>44504.291666666664</v>
      </c>
      <c r="B29503" s="3">
        <v>12171.076304000002</v>
      </c>
    </row>
    <row r="29504" spans="1:2" x14ac:dyDescent="0.25">
      <c r="A29504" s="2">
        <v>44504.302083333336</v>
      </c>
      <c r="B29504" s="3">
        <v>12836.920263999997</v>
      </c>
    </row>
    <row r="29505" spans="1:2" x14ac:dyDescent="0.25">
      <c r="A29505" s="2">
        <v>44504.3125</v>
      </c>
      <c r="B29505" s="3">
        <v>13767.68332</v>
      </c>
    </row>
    <row r="29506" spans="1:2" x14ac:dyDescent="0.25">
      <c r="A29506" s="2">
        <v>44504.322916666664</v>
      </c>
      <c r="B29506" s="3">
        <v>14210.485288</v>
      </c>
    </row>
    <row r="29507" spans="1:2" x14ac:dyDescent="0.25">
      <c r="A29507" s="2">
        <v>44504.333333333336</v>
      </c>
      <c r="B29507" s="3">
        <v>14745.048887999998</v>
      </c>
    </row>
    <row r="29508" spans="1:2" x14ac:dyDescent="0.25">
      <c r="A29508" s="2">
        <v>44504.34375</v>
      </c>
      <c r="B29508" s="3">
        <v>15762.331296</v>
      </c>
    </row>
    <row r="29509" spans="1:2" x14ac:dyDescent="0.25">
      <c r="A29509" s="2">
        <v>44504.354166666664</v>
      </c>
      <c r="B29509" s="3">
        <v>15669.31192</v>
      </c>
    </row>
    <row r="29510" spans="1:2" x14ac:dyDescent="0.25">
      <c r="A29510" s="2">
        <v>44504.364583333336</v>
      </c>
      <c r="B29510" s="3">
        <v>15374.594647999993</v>
      </c>
    </row>
    <row r="29511" spans="1:2" x14ac:dyDescent="0.25">
      <c r="A29511" s="2">
        <v>44504.375</v>
      </c>
      <c r="B29511" s="3">
        <v>15875.041471999995</v>
      </c>
    </row>
    <row r="29512" spans="1:2" x14ac:dyDescent="0.25">
      <c r="A29512" s="2">
        <v>44504.385416666664</v>
      </c>
      <c r="B29512" s="3">
        <v>16086.412424000004</v>
      </c>
    </row>
    <row r="29513" spans="1:2" x14ac:dyDescent="0.25">
      <c r="A29513" s="2">
        <v>44504.395833333336</v>
      </c>
      <c r="B29513" s="3">
        <v>15958.115544</v>
      </c>
    </row>
    <row r="29514" spans="1:2" x14ac:dyDescent="0.25">
      <c r="A29514" s="2">
        <v>44504.40625</v>
      </c>
      <c r="B29514" s="3">
        <v>16084.629151999998</v>
      </c>
    </row>
    <row r="29515" spans="1:2" x14ac:dyDescent="0.25">
      <c r="A29515" s="2">
        <v>44504.416666666664</v>
      </c>
      <c r="B29515" s="3">
        <v>16320.031720000003</v>
      </c>
    </row>
    <row r="29516" spans="1:2" x14ac:dyDescent="0.25">
      <c r="A29516" s="2">
        <v>44504.427083333336</v>
      </c>
      <c r="B29516" s="3">
        <v>16129.577288000002</v>
      </c>
    </row>
    <row r="29517" spans="1:2" x14ac:dyDescent="0.25">
      <c r="A29517" s="2">
        <v>44504.4375</v>
      </c>
      <c r="B29517" s="3">
        <v>16128.100999999995</v>
      </c>
    </row>
    <row r="29518" spans="1:2" x14ac:dyDescent="0.25">
      <c r="A29518" s="2">
        <v>44504.447916666664</v>
      </c>
      <c r="B29518" s="3">
        <v>16486.492375999995</v>
      </c>
    </row>
    <row r="29519" spans="1:2" x14ac:dyDescent="0.25">
      <c r="A29519" s="2">
        <v>44504.458333333336</v>
      </c>
      <c r="B29519" s="3">
        <v>16643.639912000002</v>
      </c>
    </row>
    <row r="29520" spans="1:2" x14ac:dyDescent="0.25">
      <c r="A29520" s="2">
        <v>44504.46875</v>
      </c>
      <c r="B29520" s="3">
        <v>16834.610688000001</v>
      </c>
    </row>
    <row r="29521" spans="1:2" x14ac:dyDescent="0.25">
      <c r="A29521" s="2">
        <v>44504.479166666664</v>
      </c>
      <c r="B29521" s="3">
        <v>16926.275536000001</v>
      </c>
    </row>
    <row r="29522" spans="1:2" x14ac:dyDescent="0.25">
      <c r="A29522" s="2">
        <v>44504.489583333336</v>
      </c>
      <c r="B29522" s="3">
        <v>16171.899151999996</v>
      </c>
    </row>
    <row r="29523" spans="1:2" x14ac:dyDescent="0.25">
      <c r="A29523" s="2">
        <v>44504.5</v>
      </c>
      <c r="B29523" s="3">
        <v>15555.796344000008</v>
      </c>
    </row>
    <row r="29524" spans="1:2" x14ac:dyDescent="0.25">
      <c r="A29524" s="2">
        <v>44504.510416666664</v>
      </c>
      <c r="B29524" s="3">
        <v>15799.333736000002</v>
      </c>
    </row>
    <row r="29525" spans="1:2" x14ac:dyDescent="0.25">
      <c r="A29525" s="2">
        <v>44504.520833333336</v>
      </c>
      <c r="B29525" s="3">
        <v>16344.599088000001</v>
      </c>
    </row>
    <row r="29526" spans="1:2" x14ac:dyDescent="0.25">
      <c r="A29526" s="2">
        <v>44504.53125</v>
      </c>
      <c r="B29526" s="3">
        <v>16763.11104</v>
      </c>
    </row>
    <row r="29527" spans="1:2" x14ac:dyDescent="0.25">
      <c r="A29527" s="2">
        <v>44504.541666666664</v>
      </c>
      <c r="B29527" s="3">
        <v>16282.480543999998</v>
      </c>
    </row>
    <row r="29528" spans="1:2" x14ac:dyDescent="0.25">
      <c r="A29528" s="2">
        <v>44504.552083333336</v>
      </c>
      <c r="B29528" s="3">
        <v>16370.190071999996</v>
      </c>
    </row>
    <row r="29529" spans="1:2" x14ac:dyDescent="0.25">
      <c r="A29529" s="2">
        <v>44504.5625</v>
      </c>
      <c r="B29529" s="3">
        <v>15908.131264000003</v>
      </c>
    </row>
    <row r="29530" spans="1:2" x14ac:dyDescent="0.25">
      <c r="A29530" s="2">
        <v>44504.572916666664</v>
      </c>
      <c r="B29530" s="3">
        <v>15995.106400000004</v>
      </c>
    </row>
    <row r="29531" spans="1:2" x14ac:dyDescent="0.25">
      <c r="A29531" s="2">
        <v>44504.583333333336</v>
      </c>
      <c r="B29531" s="3">
        <v>16148.560111999999</v>
      </c>
    </row>
    <row r="29532" spans="1:2" x14ac:dyDescent="0.25">
      <c r="A29532" s="2">
        <v>44504.59375</v>
      </c>
      <c r="B29532" s="3">
        <v>16264.118304000001</v>
      </c>
    </row>
    <row r="29533" spans="1:2" x14ac:dyDescent="0.25">
      <c r="A29533" s="2">
        <v>44504.604166666664</v>
      </c>
      <c r="B29533" s="3">
        <v>16045.721207999995</v>
      </c>
    </row>
    <row r="29534" spans="1:2" x14ac:dyDescent="0.25">
      <c r="A29534" s="2">
        <v>44504.614583333336</v>
      </c>
      <c r="B29534" s="3">
        <v>15862.033608000007</v>
      </c>
    </row>
    <row r="29535" spans="1:2" x14ac:dyDescent="0.25">
      <c r="A29535" s="2">
        <v>44504.625</v>
      </c>
      <c r="B29535" s="3">
        <v>15154.808056</v>
      </c>
    </row>
    <row r="29536" spans="1:2" x14ac:dyDescent="0.25">
      <c r="A29536" s="2">
        <v>44504.635416666664</v>
      </c>
      <c r="B29536" s="3">
        <v>15031.354975999999</v>
      </c>
    </row>
    <row r="29537" spans="1:2" x14ac:dyDescent="0.25">
      <c r="A29537" s="2">
        <v>44504.645833333336</v>
      </c>
      <c r="B29537" s="3">
        <v>15603.246847999995</v>
      </c>
    </row>
    <row r="29538" spans="1:2" x14ac:dyDescent="0.25">
      <c r="A29538" s="2">
        <v>44504.65625</v>
      </c>
      <c r="B29538" s="3">
        <v>15671.77428</v>
      </c>
    </row>
    <row r="29539" spans="1:2" x14ac:dyDescent="0.25">
      <c r="A29539" s="2">
        <v>44504.666666666664</v>
      </c>
      <c r="B29539" s="3">
        <v>16312.969688000003</v>
      </c>
    </row>
    <row r="29540" spans="1:2" x14ac:dyDescent="0.25">
      <c r="A29540" s="2">
        <v>44504.677083333336</v>
      </c>
      <c r="B29540" s="3">
        <v>15616.469247999998</v>
      </c>
    </row>
    <row r="29541" spans="1:2" x14ac:dyDescent="0.25">
      <c r="A29541" s="2">
        <v>44504.6875</v>
      </c>
      <c r="B29541" s="3">
        <v>15838.955135999997</v>
      </c>
    </row>
    <row r="29542" spans="1:2" x14ac:dyDescent="0.25">
      <c r="A29542" s="2">
        <v>44504.697916666664</v>
      </c>
      <c r="B29542" s="3">
        <v>16669.223400000003</v>
      </c>
    </row>
    <row r="29543" spans="1:2" x14ac:dyDescent="0.25">
      <c r="A29543" s="2">
        <v>44504.708333333336</v>
      </c>
      <c r="B29543" s="3">
        <v>17242.724152000003</v>
      </c>
    </row>
    <row r="29544" spans="1:2" x14ac:dyDescent="0.25">
      <c r="A29544" s="2">
        <v>44504.71875</v>
      </c>
      <c r="B29544" s="3">
        <v>17398.281632000002</v>
      </c>
    </row>
    <row r="29545" spans="1:2" x14ac:dyDescent="0.25">
      <c r="A29545" s="2">
        <v>44504.729166666664</v>
      </c>
      <c r="B29545" s="3">
        <v>18575.870160000002</v>
      </c>
    </row>
    <row r="29546" spans="1:2" x14ac:dyDescent="0.25">
      <c r="A29546" s="2">
        <v>44504.739583333336</v>
      </c>
      <c r="B29546" s="3">
        <v>18899.632984</v>
      </c>
    </row>
    <row r="29547" spans="1:2" x14ac:dyDescent="0.25">
      <c r="A29547" s="2">
        <v>44504.75</v>
      </c>
      <c r="B29547" s="3">
        <v>18695.042328</v>
      </c>
    </row>
    <row r="29548" spans="1:2" x14ac:dyDescent="0.25">
      <c r="A29548" s="2">
        <v>44504.760416666664</v>
      </c>
      <c r="B29548" s="3">
        <v>18859.469567999997</v>
      </c>
    </row>
    <row r="29549" spans="1:2" x14ac:dyDescent="0.25">
      <c r="A29549" s="2">
        <v>44504.770833333336</v>
      </c>
      <c r="B29549" s="3">
        <v>18500.811343999998</v>
      </c>
    </row>
    <row r="29550" spans="1:2" x14ac:dyDescent="0.25">
      <c r="A29550" s="2">
        <v>44504.78125</v>
      </c>
      <c r="B29550" s="3">
        <v>17769.980359999994</v>
      </c>
    </row>
    <row r="29551" spans="1:2" x14ac:dyDescent="0.25">
      <c r="A29551" s="2">
        <v>44504.791666666664</v>
      </c>
      <c r="B29551" s="3">
        <v>18084.094120000005</v>
      </c>
    </row>
    <row r="29552" spans="1:2" x14ac:dyDescent="0.25">
      <c r="A29552" s="2">
        <v>44504.802083333336</v>
      </c>
      <c r="B29552" s="3">
        <v>17380.682663999996</v>
      </c>
    </row>
    <row r="29553" spans="1:2" x14ac:dyDescent="0.25">
      <c r="A29553" s="2">
        <v>44504.8125</v>
      </c>
      <c r="B29553" s="3">
        <v>17188.679848000003</v>
      </c>
    </row>
    <row r="29554" spans="1:2" x14ac:dyDescent="0.25">
      <c r="A29554" s="2">
        <v>44504.822916666664</v>
      </c>
      <c r="B29554" s="3">
        <v>16869.483135999995</v>
      </c>
    </row>
    <row r="29555" spans="1:2" x14ac:dyDescent="0.25">
      <c r="A29555" s="2">
        <v>44504.833333333336</v>
      </c>
      <c r="B29555" s="3">
        <v>16714.450879999997</v>
      </c>
    </row>
    <row r="29556" spans="1:2" x14ac:dyDescent="0.25">
      <c r="A29556" s="2">
        <v>44504.84375</v>
      </c>
      <c r="B29556" s="3">
        <v>16016.524279999998</v>
      </c>
    </row>
    <row r="29557" spans="1:2" x14ac:dyDescent="0.25">
      <c r="A29557" s="2">
        <v>44504.854166666664</v>
      </c>
      <c r="B29557" s="3">
        <v>15221.578927999995</v>
      </c>
    </row>
    <row r="29558" spans="1:2" x14ac:dyDescent="0.25">
      <c r="A29558" s="2">
        <v>44504.864583333336</v>
      </c>
      <c r="B29558" s="3">
        <v>14942.695007999999</v>
      </c>
    </row>
    <row r="29559" spans="1:2" x14ac:dyDescent="0.25">
      <c r="A29559" s="2">
        <v>44504.875</v>
      </c>
      <c r="B29559" s="3">
        <v>14841.723503999998</v>
      </c>
    </row>
    <row r="29560" spans="1:2" x14ac:dyDescent="0.25">
      <c r="A29560" s="2">
        <v>44504.885416666664</v>
      </c>
      <c r="B29560" s="3">
        <v>13740.790687999997</v>
      </c>
    </row>
    <row r="29561" spans="1:2" x14ac:dyDescent="0.25">
      <c r="A29561" s="2">
        <v>44504.895833333336</v>
      </c>
      <c r="B29561" s="3">
        <v>13750.196112000001</v>
      </c>
    </row>
    <row r="29562" spans="1:2" x14ac:dyDescent="0.25">
      <c r="A29562" s="2">
        <v>44504.90625</v>
      </c>
      <c r="B29562" s="3">
        <v>13287.657720000003</v>
      </c>
    </row>
    <row r="29563" spans="1:2" x14ac:dyDescent="0.25">
      <c r="A29563" s="2">
        <v>44504.916666666664</v>
      </c>
      <c r="B29563" s="3">
        <v>12732.330544000002</v>
      </c>
    </row>
    <row r="29564" spans="1:2" x14ac:dyDescent="0.25">
      <c r="A29564" s="2">
        <v>44504.927083333336</v>
      </c>
      <c r="B29564" s="3">
        <v>12666.557760000005</v>
      </c>
    </row>
    <row r="29565" spans="1:2" x14ac:dyDescent="0.25">
      <c r="A29565" s="2">
        <v>44504.9375</v>
      </c>
      <c r="B29565" s="3">
        <v>12514.481807999999</v>
      </c>
    </row>
    <row r="29566" spans="1:2" x14ac:dyDescent="0.25">
      <c r="A29566" s="2">
        <v>44504.947916666664</v>
      </c>
      <c r="B29566" s="3">
        <v>11820.482647999999</v>
      </c>
    </row>
    <row r="29567" spans="1:2" x14ac:dyDescent="0.25">
      <c r="A29567" s="2">
        <v>44504.958333333336</v>
      </c>
      <c r="B29567" s="3">
        <v>11588.472143999999</v>
      </c>
    </row>
    <row r="29568" spans="1:2" x14ac:dyDescent="0.25">
      <c r="A29568" s="2">
        <v>44504.96875</v>
      </c>
      <c r="B29568" s="3">
        <v>10482.709816000001</v>
      </c>
    </row>
    <row r="29569" spans="1:2" x14ac:dyDescent="0.25">
      <c r="A29569" s="2">
        <v>44504.979166666664</v>
      </c>
      <c r="B29569" s="3">
        <v>10446.348824000002</v>
      </c>
    </row>
    <row r="29570" spans="1:2" x14ac:dyDescent="0.25">
      <c r="A29570" s="2">
        <v>44504.989583333336</v>
      </c>
      <c r="B29570" s="3">
        <v>10137.001071999999</v>
      </c>
    </row>
    <row r="29571" spans="1:2" x14ac:dyDescent="0.25">
      <c r="A29571" s="2">
        <v>44505</v>
      </c>
      <c r="B29571" s="3">
        <v>9312.1194800000012</v>
      </c>
    </row>
    <row r="29572" spans="1:2" x14ac:dyDescent="0.25">
      <c r="A29572" s="2">
        <v>44505.010416666664</v>
      </c>
      <c r="B29572" s="3">
        <v>9116.2833360000004</v>
      </c>
    </row>
    <row r="29573" spans="1:2" x14ac:dyDescent="0.25">
      <c r="A29573" s="2">
        <v>44505.020833333336</v>
      </c>
      <c r="B29573" s="3">
        <v>9565.0447199999981</v>
      </c>
    </row>
    <row r="29574" spans="1:2" x14ac:dyDescent="0.25">
      <c r="A29574" s="2">
        <v>44505.03125</v>
      </c>
      <c r="B29574" s="3">
        <v>9156.9196480000028</v>
      </c>
    </row>
    <row r="29575" spans="1:2" x14ac:dyDescent="0.25">
      <c r="A29575" s="2">
        <v>44505.041666666664</v>
      </c>
      <c r="B29575" s="3">
        <v>8445.3205280000002</v>
      </c>
    </row>
    <row r="29576" spans="1:2" x14ac:dyDescent="0.25">
      <c r="A29576" s="2">
        <v>44505.052083333336</v>
      </c>
      <c r="B29576" s="3">
        <v>8140.541728000002</v>
      </c>
    </row>
    <row r="29577" spans="1:2" x14ac:dyDescent="0.25">
      <c r="A29577" s="2">
        <v>44505.0625</v>
      </c>
      <c r="B29577" s="3">
        <v>8187.6549680000007</v>
      </c>
    </row>
    <row r="29578" spans="1:2" x14ac:dyDescent="0.25">
      <c r="A29578" s="2">
        <v>44505.072916666664</v>
      </c>
      <c r="B29578" s="3">
        <v>7919.1900080000014</v>
      </c>
    </row>
    <row r="29579" spans="1:2" x14ac:dyDescent="0.25">
      <c r="A29579" s="2">
        <v>44505.083333333336</v>
      </c>
      <c r="B29579" s="3">
        <v>8090.5374400000019</v>
      </c>
    </row>
    <row r="29580" spans="1:2" x14ac:dyDescent="0.25">
      <c r="A29580" s="2">
        <v>44505.09375</v>
      </c>
      <c r="B29580" s="3">
        <v>7804.3452399999987</v>
      </c>
    </row>
    <row r="29581" spans="1:2" x14ac:dyDescent="0.25">
      <c r="A29581" s="2">
        <v>44505.104166666664</v>
      </c>
      <c r="B29581" s="3">
        <v>7620.3317360000019</v>
      </c>
    </row>
    <row r="29582" spans="1:2" x14ac:dyDescent="0.25">
      <c r="A29582" s="2">
        <v>44505.114583333336</v>
      </c>
      <c r="B29582" s="3">
        <v>7583.9988080000021</v>
      </c>
    </row>
    <row r="29583" spans="1:2" x14ac:dyDescent="0.25">
      <c r="A29583" s="2">
        <v>44505.125</v>
      </c>
      <c r="B29583" s="3">
        <v>7561.6687279999987</v>
      </c>
    </row>
    <row r="29584" spans="1:2" x14ac:dyDescent="0.25">
      <c r="A29584" s="2">
        <v>44505.135416666664</v>
      </c>
      <c r="B29584" s="3">
        <v>7629.224048</v>
      </c>
    </row>
    <row r="29585" spans="1:2" x14ac:dyDescent="0.25">
      <c r="A29585" s="2">
        <v>44505.145833333336</v>
      </c>
      <c r="B29585" s="3">
        <v>7602.4149839999991</v>
      </c>
    </row>
    <row r="29586" spans="1:2" x14ac:dyDescent="0.25">
      <c r="A29586" s="2">
        <v>44505.15625</v>
      </c>
      <c r="B29586" s="3">
        <v>7625.9367840000014</v>
      </c>
    </row>
    <row r="29587" spans="1:2" x14ac:dyDescent="0.25">
      <c r="A29587" s="2">
        <v>44505.166666666664</v>
      </c>
      <c r="B29587" s="3">
        <v>7521.6475600000031</v>
      </c>
    </row>
    <row r="29588" spans="1:2" x14ac:dyDescent="0.25">
      <c r="A29588" s="2">
        <v>44505.177083333336</v>
      </c>
      <c r="B29588" s="3">
        <v>7755.9480480000002</v>
      </c>
    </row>
    <row r="29589" spans="1:2" x14ac:dyDescent="0.25">
      <c r="A29589" s="2">
        <v>44505.1875</v>
      </c>
      <c r="B29589" s="3">
        <v>7872.4591200000013</v>
      </c>
    </row>
    <row r="29590" spans="1:2" x14ac:dyDescent="0.25">
      <c r="A29590" s="2">
        <v>44505.197916666664</v>
      </c>
      <c r="B29590" s="3">
        <v>7971.9890319999995</v>
      </c>
    </row>
    <row r="29591" spans="1:2" x14ac:dyDescent="0.25">
      <c r="A29591" s="2">
        <v>44505.208333333336</v>
      </c>
      <c r="B29591" s="3">
        <v>8037.7067360000001</v>
      </c>
    </row>
    <row r="29592" spans="1:2" x14ac:dyDescent="0.25">
      <c r="A29592" s="2">
        <v>44505.21875</v>
      </c>
      <c r="B29592" s="3">
        <v>8482.8549599999988</v>
      </c>
    </row>
    <row r="29593" spans="1:2" x14ac:dyDescent="0.25">
      <c r="A29593" s="2">
        <v>44505.229166666664</v>
      </c>
      <c r="B29593" s="3">
        <v>7601.1077519999981</v>
      </c>
    </row>
    <row r="29594" spans="1:2" x14ac:dyDescent="0.25">
      <c r="A29594" s="2">
        <v>44505.239583333336</v>
      </c>
      <c r="B29594" s="3">
        <v>8782.1222160000034</v>
      </c>
    </row>
    <row r="29595" spans="1:2" x14ac:dyDescent="0.25">
      <c r="A29595" s="2">
        <v>44505.25</v>
      </c>
      <c r="B29595" s="3">
        <v>9350.9578799999981</v>
      </c>
    </row>
    <row r="29596" spans="1:2" x14ac:dyDescent="0.25">
      <c r="A29596" s="2">
        <v>44505.260416666664</v>
      </c>
      <c r="B29596" s="3">
        <v>9839.1992239999963</v>
      </c>
    </row>
    <row r="29597" spans="1:2" x14ac:dyDescent="0.25">
      <c r="A29597" s="2">
        <v>44505.270833333336</v>
      </c>
      <c r="B29597" s="3">
        <v>10418.017392000002</v>
      </c>
    </row>
    <row r="29598" spans="1:2" x14ac:dyDescent="0.25">
      <c r="A29598" s="2">
        <v>44505.28125</v>
      </c>
      <c r="B29598" s="3">
        <v>11301.698695999996</v>
      </c>
    </row>
    <row r="29599" spans="1:2" x14ac:dyDescent="0.25">
      <c r="A29599" s="2">
        <v>44505.291666666664</v>
      </c>
      <c r="B29599" s="3">
        <v>11907.317720000003</v>
      </c>
    </row>
    <row r="29600" spans="1:2" x14ac:dyDescent="0.25">
      <c r="A29600" s="2">
        <v>44505.302083333336</v>
      </c>
      <c r="B29600" s="3">
        <v>12656.163064000004</v>
      </c>
    </row>
    <row r="29601" spans="1:2" x14ac:dyDescent="0.25">
      <c r="A29601" s="2">
        <v>44505.3125</v>
      </c>
      <c r="B29601" s="3">
        <v>13005.477488000004</v>
      </c>
    </row>
    <row r="29602" spans="1:2" x14ac:dyDescent="0.25">
      <c r="A29602" s="2">
        <v>44505.322916666664</v>
      </c>
      <c r="B29602" s="3">
        <v>13696.319728</v>
      </c>
    </row>
    <row r="29603" spans="1:2" x14ac:dyDescent="0.25">
      <c r="A29603" s="2">
        <v>44505.333333333336</v>
      </c>
      <c r="B29603" s="3">
        <v>13910.964783999998</v>
      </c>
    </row>
    <row r="29604" spans="1:2" x14ac:dyDescent="0.25">
      <c r="A29604" s="2">
        <v>44505.34375</v>
      </c>
      <c r="B29604" s="3">
        <v>15118.353264000001</v>
      </c>
    </row>
    <row r="29605" spans="1:2" x14ac:dyDescent="0.25">
      <c r="A29605" s="2">
        <v>44505.354166666664</v>
      </c>
      <c r="B29605" s="3">
        <v>14969.218703999997</v>
      </c>
    </row>
    <row r="29606" spans="1:2" x14ac:dyDescent="0.25">
      <c r="A29606" s="2">
        <v>44505.364583333336</v>
      </c>
      <c r="B29606" s="3">
        <v>14655.76044</v>
      </c>
    </row>
    <row r="29607" spans="1:2" x14ac:dyDescent="0.25">
      <c r="A29607" s="2">
        <v>44505.375</v>
      </c>
      <c r="B29607" s="3">
        <v>14780.398152000003</v>
      </c>
    </row>
    <row r="29608" spans="1:2" x14ac:dyDescent="0.25">
      <c r="A29608" s="2">
        <v>44505.385416666664</v>
      </c>
      <c r="B29608" s="3">
        <v>14660.018576000004</v>
      </c>
    </row>
    <row r="29609" spans="1:2" x14ac:dyDescent="0.25">
      <c r="A29609" s="2">
        <v>44505.395833333336</v>
      </c>
      <c r="B29609" s="3">
        <v>14774.575928000004</v>
      </c>
    </row>
    <row r="29610" spans="1:2" x14ac:dyDescent="0.25">
      <c r="A29610" s="2">
        <v>44505.40625</v>
      </c>
      <c r="B29610" s="3">
        <v>14442.601343999997</v>
      </c>
    </row>
    <row r="29611" spans="1:2" x14ac:dyDescent="0.25">
      <c r="A29611" s="2">
        <v>44505.416666666664</v>
      </c>
      <c r="B29611" s="3">
        <v>14463.836015999997</v>
      </c>
    </row>
    <row r="29612" spans="1:2" x14ac:dyDescent="0.25">
      <c r="A29612" s="2">
        <v>44505.427083333336</v>
      </c>
      <c r="B29612" s="3">
        <v>14733.898991999993</v>
      </c>
    </row>
    <row r="29613" spans="1:2" x14ac:dyDescent="0.25">
      <c r="A29613" s="2">
        <v>44505.4375</v>
      </c>
      <c r="B29613" s="3">
        <v>14454.999472000001</v>
      </c>
    </row>
    <row r="29614" spans="1:2" x14ac:dyDescent="0.25">
      <c r="A29614" s="2">
        <v>44505.447916666664</v>
      </c>
      <c r="B29614" s="3">
        <v>14201.318848000003</v>
      </c>
    </row>
    <row r="29615" spans="1:2" x14ac:dyDescent="0.25">
      <c r="A29615" s="2">
        <v>44505.458333333336</v>
      </c>
      <c r="B29615" s="3">
        <v>13567.655336000005</v>
      </c>
    </row>
    <row r="29616" spans="1:2" x14ac:dyDescent="0.25">
      <c r="A29616" s="2">
        <v>44505.46875</v>
      </c>
      <c r="B29616" s="3">
        <v>13066.214567999996</v>
      </c>
    </row>
    <row r="29617" spans="1:2" x14ac:dyDescent="0.25">
      <c r="A29617" s="2">
        <v>44505.479166666664</v>
      </c>
      <c r="B29617" s="3">
        <v>15339.100479999997</v>
      </c>
    </row>
    <row r="29618" spans="1:2" x14ac:dyDescent="0.25">
      <c r="A29618" s="2">
        <v>44505.489583333336</v>
      </c>
      <c r="B29618" s="3">
        <v>15703.574744000003</v>
      </c>
    </row>
    <row r="29619" spans="1:2" x14ac:dyDescent="0.25">
      <c r="A29619" s="2">
        <v>44505.5</v>
      </c>
      <c r="B29619" s="3">
        <v>15783.275335999997</v>
      </c>
    </row>
    <row r="29620" spans="1:2" x14ac:dyDescent="0.25">
      <c r="A29620" s="2">
        <v>44505.510416666664</v>
      </c>
      <c r="B29620" s="3">
        <v>15862.081816000005</v>
      </c>
    </row>
    <row r="29621" spans="1:2" x14ac:dyDescent="0.25">
      <c r="A29621" s="2">
        <v>44505.520833333336</v>
      </c>
      <c r="B29621" s="3">
        <v>15013.121519999995</v>
      </c>
    </row>
    <row r="29622" spans="1:2" x14ac:dyDescent="0.25">
      <c r="A29622" s="2">
        <v>44505.53125</v>
      </c>
      <c r="B29622" s="3">
        <v>13065.89356</v>
      </c>
    </row>
    <row r="29623" spans="1:2" x14ac:dyDescent="0.25">
      <c r="A29623" s="2">
        <v>44505.541666666664</v>
      </c>
      <c r="B29623" s="3">
        <v>12507.390464</v>
      </c>
    </row>
    <row r="29624" spans="1:2" x14ac:dyDescent="0.25">
      <c r="A29624" s="2">
        <v>44505.552083333336</v>
      </c>
      <c r="B29624" s="3">
        <v>13579.878304</v>
      </c>
    </row>
    <row r="29625" spans="1:2" x14ac:dyDescent="0.25">
      <c r="A29625" s="2">
        <v>44505.5625</v>
      </c>
      <c r="B29625" s="3">
        <v>13770.665960000002</v>
      </c>
    </row>
    <row r="29626" spans="1:2" x14ac:dyDescent="0.25">
      <c r="A29626" s="2">
        <v>44505.572916666664</v>
      </c>
      <c r="B29626" s="3">
        <v>14258.827936000002</v>
      </c>
    </row>
    <row r="29627" spans="1:2" x14ac:dyDescent="0.25">
      <c r="A29627" s="2">
        <v>44505.583333333336</v>
      </c>
      <c r="B29627" s="3">
        <v>14932.210975999993</v>
      </c>
    </row>
    <row r="29628" spans="1:2" x14ac:dyDescent="0.25">
      <c r="A29628" s="2">
        <v>44505.59375</v>
      </c>
      <c r="B29628" s="3">
        <v>15600.919592000007</v>
      </c>
    </row>
    <row r="29629" spans="1:2" x14ac:dyDescent="0.25">
      <c r="A29629" s="2">
        <v>44505.604166666664</v>
      </c>
      <c r="B29629" s="3">
        <v>15317.042128000001</v>
      </c>
    </row>
    <row r="29630" spans="1:2" x14ac:dyDescent="0.25">
      <c r="A29630" s="2">
        <v>44505.614583333336</v>
      </c>
      <c r="B29630" s="3">
        <v>15001.640656</v>
      </c>
    </row>
    <row r="29631" spans="1:2" x14ac:dyDescent="0.25">
      <c r="A29631" s="2">
        <v>44505.625</v>
      </c>
      <c r="B29631" s="3">
        <v>15139.668720000003</v>
      </c>
    </row>
    <row r="29632" spans="1:2" x14ac:dyDescent="0.25">
      <c r="A29632" s="2">
        <v>44505.635416666664</v>
      </c>
      <c r="B29632" s="3">
        <v>14729.244376000008</v>
      </c>
    </row>
    <row r="29633" spans="1:2" x14ac:dyDescent="0.25">
      <c r="A29633" s="2">
        <v>44505.645833333336</v>
      </c>
      <c r="B29633" s="3">
        <v>15334.680663999992</v>
      </c>
    </row>
    <row r="29634" spans="1:2" x14ac:dyDescent="0.25">
      <c r="A29634" s="2">
        <v>44505.65625</v>
      </c>
      <c r="B29634" s="3">
        <v>14180.237455999993</v>
      </c>
    </row>
    <row r="29635" spans="1:2" x14ac:dyDescent="0.25">
      <c r="A29635" s="2">
        <v>44505.666666666664</v>
      </c>
      <c r="B29635" s="3">
        <v>13345.536151999997</v>
      </c>
    </row>
    <row r="29636" spans="1:2" x14ac:dyDescent="0.25">
      <c r="A29636" s="2">
        <v>44505.677083333336</v>
      </c>
      <c r="B29636" s="3">
        <v>14023.227535999997</v>
      </c>
    </row>
    <row r="29637" spans="1:2" x14ac:dyDescent="0.25">
      <c r="A29637" s="2">
        <v>44505.6875</v>
      </c>
      <c r="B29637" s="3">
        <v>14909.912928000007</v>
      </c>
    </row>
    <row r="29638" spans="1:2" x14ac:dyDescent="0.25">
      <c r="A29638" s="2">
        <v>44505.697916666664</v>
      </c>
      <c r="B29638" s="3">
        <v>15260.372647999999</v>
      </c>
    </row>
    <row r="29639" spans="1:2" x14ac:dyDescent="0.25">
      <c r="A29639" s="2">
        <v>44505.708333333336</v>
      </c>
      <c r="B29639" s="3">
        <v>15727.417431999998</v>
      </c>
    </row>
    <row r="29640" spans="1:2" x14ac:dyDescent="0.25">
      <c r="A29640" s="2">
        <v>44505.71875</v>
      </c>
      <c r="B29640" s="3">
        <v>16823.957672</v>
      </c>
    </row>
    <row r="29641" spans="1:2" x14ac:dyDescent="0.25">
      <c r="A29641" s="2">
        <v>44505.729166666664</v>
      </c>
      <c r="B29641" s="3">
        <v>17827.002431999994</v>
      </c>
    </row>
    <row r="29642" spans="1:2" x14ac:dyDescent="0.25">
      <c r="A29642" s="2">
        <v>44505.739583333336</v>
      </c>
      <c r="B29642" s="3">
        <v>18066.188768</v>
      </c>
    </row>
    <row r="29643" spans="1:2" x14ac:dyDescent="0.25">
      <c r="A29643" s="2">
        <v>44505.75</v>
      </c>
      <c r="B29643" s="3">
        <v>18255.763992</v>
      </c>
    </row>
    <row r="29644" spans="1:2" x14ac:dyDescent="0.25">
      <c r="A29644" s="2">
        <v>44505.760416666664</v>
      </c>
      <c r="B29644" s="3">
        <v>18194.381536000001</v>
      </c>
    </row>
    <row r="29645" spans="1:2" x14ac:dyDescent="0.25">
      <c r="A29645" s="2">
        <v>44505.770833333336</v>
      </c>
      <c r="B29645" s="3">
        <v>17992.729960000008</v>
      </c>
    </row>
    <row r="29646" spans="1:2" x14ac:dyDescent="0.25">
      <c r="A29646" s="2">
        <v>44505.78125</v>
      </c>
      <c r="B29646" s="3">
        <v>17735.800184</v>
      </c>
    </row>
    <row r="29647" spans="1:2" x14ac:dyDescent="0.25">
      <c r="A29647" s="2">
        <v>44505.791666666664</v>
      </c>
      <c r="B29647" s="3">
        <v>17385.191175999997</v>
      </c>
    </row>
    <row r="29648" spans="1:2" x14ac:dyDescent="0.25">
      <c r="A29648" s="2">
        <v>44505.802083333336</v>
      </c>
      <c r="B29648" s="3">
        <v>16914.049527999996</v>
      </c>
    </row>
    <row r="29649" spans="1:2" x14ac:dyDescent="0.25">
      <c r="A29649" s="2">
        <v>44505.8125</v>
      </c>
      <c r="B29649" s="3">
        <v>16753.924551999997</v>
      </c>
    </row>
    <row r="29650" spans="1:2" x14ac:dyDescent="0.25">
      <c r="A29650" s="2">
        <v>44505.822916666664</v>
      </c>
      <c r="B29650" s="3">
        <v>16822.024751999994</v>
      </c>
    </row>
    <row r="29651" spans="1:2" x14ac:dyDescent="0.25">
      <c r="A29651" s="2">
        <v>44505.833333333336</v>
      </c>
      <c r="B29651" s="3">
        <v>16300.520392000002</v>
      </c>
    </row>
    <row r="29652" spans="1:2" x14ac:dyDescent="0.25">
      <c r="A29652" s="2">
        <v>44505.84375</v>
      </c>
      <c r="B29652" s="3">
        <v>15607.948056000001</v>
      </c>
    </row>
    <row r="29653" spans="1:2" x14ac:dyDescent="0.25">
      <c r="A29653" s="2">
        <v>44505.854166666664</v>
      </c>
      <c r="B29653" s="3">
        <v>14932.491607999998</v>
      </c>
    </row>
    <row r="29654" spans="1:2" x14ac:dyDescent="0.25">
      <c r="A29654" s="2">
        <v>44505.864583333336</v>
      </c>
      <c r="B29654" s="3">
        <v>14353.130751999997</v>
      </c>
    </row>
    <row r="29655" spans="1:2" x14ac:dyDescent="0.25">
      <c r="A29655" s="2">
        <v>44505.875</v>
      </c>
      <c r="B29655" s="3">
        <v>14167.968943999998</v>
      </c>
    </row>
    <row r="29656" spans="1:2" x14ac:dyDescent="0.25">
      <c r="A29656" s="2">
        <v>44505.885416666664</v>
      </c>
      <c r="B29656" s="3">
        <v>13746.311896000001</v>
      </c>
    </row>
    <row r="29657" spans="1:2" x14ac:dyDescent="0.25">
      <c r="A29657" s="2">
        <v>44505.895833333336</v>
      </c>
      <c r="B29657" s="3">
        <v>13147.822968</v>
      </c>
    </row>
    <row r="29658" spans="1:2" x14ac:dyDescent="0.25">
      <c r="A29658" s="2">
        <v>44505.90625</v>
      </c>
      <c r="B29658" s="3">
        <v>12702.309904</v>
      </c>
    </row>
    <row r="29659" spans="1:2" x14ac:dyDescent="0.25">
      <c r="A29659" s="2">
        <v>44505.916666666664</v>
      </c>
      <c r="B29659" s="3">
        <v>12621.072128</v>
      </c>
    </row>
    <row r="29660" spans="1:2" x14ac:dyDescent="0.25">
      <c r="A29660" s="2">
        <v>44505.927083333336</v>
      </c>
      <c r="B29660" s="3">
        <v>12506.556800000002</v>
      </c>
    </row>
    <row r="29661" spans="1:2" x14ac:dyDescent="0.25">
      <c r="A29661" s="2">
        <v>44505.9375</v>
      </c>
      <c r="B29661" s="3">
        <v>12550.967360000004</v>
      </c>
    </row>
    <row r="29662" spans="1:2" x14ac:dyDescent="0.25">
      <c r="A29662" s="2">
        <v>44505.947916666664</v>
      </c>
      <c r="B29662" s="3">
        <v>11799.456920000001</v>
      </c>
    </row>
    <row r="29663" spans="1:2" x14ac:dyDescent="0.25">
      <c r="A29663" s="2">
        <v>44505.958333333336</v>
      </c>
      <c r="B29663" s="3">
        <v>11603.082448000003</v>
      </c>
    </row>
    <row r="29664" spans="1:2" x14ac:dyDescent="0.25">
      <c r="A29664" s="2">
        <v>44505.96875</v>
      </c>
      <c r="B29664" s="3">
        <v>11106.989759999999</v>
      </c>
    </row>
    <row r="29665" spans="1:2" x14ac:dyDescent="0.25">
      <c r="A29665" s="2">
        <v>44505.979166666664</v>
      </c>
      <c r="B29665" s="3">
        <v>10809.089384000001</v>
      </c>
    </row>
    <row r="29666" spans="1:2" x14ac:dyDescent="0.25">
      <c r="A29666" s="2">
        <v>44505.989583333336</v>
      </c>
      <c r="B29666" s="3">
        <v>10317.714000000002</v>
      </c>
    </row>
    <row r="29667" spans="1:2" x14ac:dyDescent="0.25">
      <c r="A29667" s="2">
        <v>44506</v>
      </c>
      <c r="B29667" s="3">
        <v>10183.790736000003</v>
      </c>
    </row>
    <row r="29668" spans="1:2" x14ac:dyDescent="0.25">
      <c r="A29668" s="2">
        <v>44506.010416666664</v>
      </c>
      <c r="B29668" s="3">
        <v>9846.6838559999997</v>
      </c>
    </row>
    <row r="29669" spans="1:2" x14ac:dyDescent="0.25">
      <c r="A29669" s="2">
        <v>44506.020833333336</v>
      </c>
      <c r="B29669" s="3">
        <v>10177.245967999999</v>
      </c>
    </row>
    <row r="29670" spans="1:2" x14ac:dyDescent="0.25">
      <c r="A29670" s="2">
        <v>44506.03125</v>
      </c>
      <c r="B29670" s="3">
        <v>9010.5402799999993</v>
      </c>
    </row>
    <row r="29671" spans="1:2" x14ac:dyDescent="0.25">
      <c r="A29671" s="2">
        <v>44506.041666666664</v>
      </c>
      <c r="B29671" s="3">
        <v>8640.2708399999974</v>
      </c>
    </row>
    <row r="29672" spans="1:2" x14ac:dyDescent="0.25">
      <c r="A29672" s="2">
        <v>44506.052083333336</v>
      </c>
      <c r="B29672" s="3">
        <v>8498.7050720000007</v>
      </c>
    </row>
    <row r="29673" spans="1:2" x14ac:dyDescent="0.25">
      <c r="A29673" s="2">
        <v>44506.0625</v>
      </c>
      <c r="B29673" s="3">
        <v>8344.0264799999986</v>
      </c>
    </row>
    <row r="29674" spans="1:2" x14ac:dyDescent="0.25">
      <c r="A29674" s="2">
        <v>44506.072916666664</v>
      </c>
      <c r="B29674" s="3">
        <v>8401.6264880000035</v>
      </c>
    </row>
    <row r="29675" spans="1:2" x14ac:dyDescent="0.25">
      <c r="A29675" s="2">
        <v>44506.083333333336</v>
      </c>
      <c r="B29675" s="3">
        <v>7989.9027520000018</v>
      </c>
    </row>
    <row r="29676" spans="1:2" x14ac:dyDescent="0.25">
      <c r="A29676" s="2">
        <v>44506.09375</v>
      </c>
      <c r="B29676" s="3">
        <v>7541.9948240000031</v>
      </c>
    </row>
    <row r="29677" spans="1:2" x14ac:dyDescent="0.25">
      <c r="A29677" s="2">
        <v>44506.104166666664</v>
      </c>
      <c r="B29677" s="3">
        <v>7915.9595760000011</v>
      </c>
    </row>
    <row r="29678" spans="1:2" x14ac:dyDescent="0.25">
      <c r="A29678" s="2">
        <v>44506.114583333336</v>
      </c>
      <c r="B29678" s="3">
        <v>7634.2959279999995</v>
      </c>
    </row>
    <row r="29679" spans="1:2" x14ac:dyDescent="0.25">
      <c r="A29679" s="2">
        <v>44506.125</v>
      </c>
      <c r="B29679" s="3">
        <v>7684.9421999999977</v>
      </c>
    </row>
    <row r="29680" spans="1:2" x14ac:dyDescent="0.25">
      <c r="A29680" s="2">
        <v>44506.135416666664</v>
      </c>
      <c r="B29680" s="3">
        <v>7599.6685999999972</v>
      </c>
    </row>
    <row r="29681" spans="1:2" x14ac:dyDescent="0.25">
      <c r="A29681" s="2">
        <v>44506.145833333336</v>
      </c>
      <c r="B29681" s="3">
        <v>7240.1932400000005</v>
      </c>
    </row>
    <row r="29682" spans="1:2" x14ac:dyDescent="0.25">
      <c r="A29682" s="2">
        <v>44506.15625</v>
      </c>
      <c r="B29682" s="3">
        <v>7627.8582400000014</v>
      </c>
    </row>
    <row r="29683" spans="1:2" x14ac:dyDescent="0.25">
      <c r="A29683" s="2">
        <v>44506.166666666664</v>
      </c>
      <c r="B29683" s="3">
        <v>7770.8492320000005</v>
      </c>
    </row>
    <row r="29684" spans="1:2" x14ac:dyDescent="0.25">
      <c r="A29684" s="2">
        <v>44506.177083333336</v>
      </c>
      <c r="B29684" s="3">
        <v>7709.2673199999972</v>
      </c>
    </row>
    <row r="29685" spans="1:2" x14ac:dyDescent="0.25">
      <c r="A29685" s="2">
        <v>44506.1875</v>
      </c>
      <c r="B29685" s="3">
        <v>7850.062864000005</v>
      </c>
    </row>
    <row r="29686" spans="1:2" x14ac:dyDescent="0.25">
      <c r="A29686" s="2">
        <v>44506.197916666664</v>
      </c>
      <c r="B29686" s="3">
        <v>7852.5623760000017</v>
      </c>
    </row>
    <row r="29687" spans="1:2" x14ac:dyDescent="0.25">
      <c r="A29687" s="2">
        <v>44506.208333333336</v>
      </c>
      <c r="B29687" s="3">
        <v>7880.8733680000023</v>
      </c>
    </row>
    <row r="29688" spans="1:2" x14ac:dyDescent="0.25">
      <c r="A29688" s="2">
        <v>44506.21875</v>
      </c>
      <c r="B29688" s="3">
        <v>8277.8703200000018</v>
      </c>
    </row>
    <row r="29689" spans="1:2" x14ac:dyDescent="0.25">
      <c r="A29689" s="2">
        <v>44506.229166666664</v>
      </c>
      <c r="B29689" s="3">
        <v>8318.0806720000037</v>
      </c>
    </row>
    <row r="29690" spans="1:2" x14ac:dyDescent="0.25">
      <c r="A29690" s="2">
        <v>44506.239583333336</v>
      </c>
      <c r="B29690" s="3">
        <v>8479.4255200000025</v>
      </c>
    </row>
    <row r="29691" spans="1:2" x14ac:dyDescent="0.25">
      <c r="A29691" s="2">
        <v>44506.25</v>
      </c>
      <c r="B29691" s="3">
        <v>8998.7200000000012</v>
      </c>
    </row>
    <row r="29692" spans="1:2" x14ac:dyDescent="0.25">
      <c r="A29692" s="2">
        <v>44506.260416666664</v>
      </c>
      <c r="B29692" s="3">
        <v>8708.6638480000001</v>
      </c>
    </row>
    <row r="29693" spans="1:2" x14ac:dyDescent="0.25">
      <c r="A29693" s="2">
        <v>44506.270833333336</v>
      </c>
      <c r="B29693" s="3">
        <v>9087.9258720000016</v>
      </c>
    </row>
    <row r="29694" spans="1:2" x14ac:dyDescent="0.25">
      <c r="A29694" s="2">
        <v>44506.28125</v>
      </c>
      <c r="B29694" s="3">
        <v>9250.2656160000024</v>
      </c>
    </row>
    <row r="29695" spans="1:2" x14ac:dyDescent="0.25">
      <c r="A29695" s="2">
        <v>44506.291666666664</v>
      </c>
      <c r="B29695" s="3">
        <v>9498.9442719999988</v>
      </c>
    </row>
    <row r="29696" spans="1:2" x14ac:dyDescent="0.25">
      <c r="A29696" s="2">
        <v>44506.302083333336</v>
      </c>
      <c r="B29696" s="3">
        <v>10094.22976</v>
      </c>
    </row>
    <row r="29697" spans="1:2" x14ac:dyDescent="0.25">
      <c r="A29697" s="2">
        <v>44506.3125</v>
      </c>
      <c r="B29697" s="3">
        <v>10259.737088</v>
      </c>
    </row>
    <row r="29698" spans="1:2" x14ac:dyDescent="0.25">
      <c r="A29698" s="2">
        <v>44506.322916666664</v>
      </c>
      <c r="B29698" s="3">
        <v>10698.659736000003</v>
      </c>
    </row>
    <row r="29699" spans="1:2" x14ac:dyDescent="0.25">
      <c r="A29699" s="2">
        <v>44506.333333333336</v>
      </c>
      <c r="B29699" s="3">
        <v>11065.623527999996</v>
      </c>
    </row>
    <row r="29700" spans="1:2" x14ac:dyDescent="0.25">
      <c r="A29700" s="2">
        <v>44506.34375</v>
      </c>
      <c r="B29700" s="3">
        <v>11385.087944000001</v>
      </c>
    </row>
    <row r="29701" spans="1:2" x14ac:dyDescent="0.25">
      <c r="A29701" s="2">
        <v>44506.354166666664</v>
      </c>
      <c r="B29701" s="3">
        <v>11567.731175999999</v>
      </c>
    </row>
    <row r="29702" spans="1:2" x14ac:dyDescent="0.25">
      <c r="A29702" s="2">
        <v>44506.364583333336</v>
      </c>
      <c r="B29702" s="3">
        <v>11908.8866</v>
      </c>
    </row>
    <row r="29703" spans="1:2" x14ac:dyDescent="0.25">
      <c r="A29703" s="2">
        <v>44506.375</v>
      </c>
      <c r="B29703" s="3">
        <v>12231.45312</v>
      </c>
    </row>
    <row r="29704" spans="1:2" x14ac:dyDescent="0.25">
      <c r="A29704" s="2">
        <v>44506.385416666664</v>
      </c>
      <c r="B29704" s="3">
        <v>12368.979912000001</v>
      </c>
    </row>
    <row r="29705" spans="1:2" x14ac:dyDescent="0.25">
      <c r="A29705" s="2">
        <v>44506.395833333336</v>
      </c>
      <c r="B29705" s="3">
        <v>12775.874247999995</v>
      </c>
    </row>
    <row r="29706" spans="1:2" x14ac:dyDescent="0.25">
      <c r="A29706" s="2">
        <v>44506.40625</v>
      </c>
      <c r="B29706" s="3">
        <v>13150.371840000003</v>
      </c>
    </row>
    <row r="29707" spans="1:2" x14ac:dyDescent="0.25">
      <c r="A29707" s="2">
        <v>44506.416666666664</v>
      </c>
      <c r="B29707" s="3">
        <v>12898.137559999999</v>
      </c>
    </row>
    <row r="29708" spans="1:2" x14ac:dyDescent="0.25">
      <c r="A29708" s="2">
        <v>44506.427083333336</v>
      </c>
      <c r="B29708" s="3">
        <v>13395.778607999995</v>
      </c>
    </row>
    <row r="29709" spans="1:2" x14ac:dyDescent="0.25">
      <c r="A29709" s="2">
        <v>44506.4375</v>
      </c>
      <c r="B29709" s="3">
        <v>13556.628383999996</v>
      </c>
    </row>
    <row r="29710" spans="1:2" x14ac:dyDescent="0.25">
      <c r="A29710" s="2">
        <v>44506.447916666664</v>
      </c>
      <c r="B29710" s="3">
        <v>13843.509551999998</v>
      </c>
    </row>
    <row r="29711" spans="1:2" x14ac:dyDescent="0.25">
      <c r="A29711" s="2">
        <v>44506.458333333336</v>
      </c>
      <c r="B29711" s="3">
        <v>14012.111687999997</v>
      </c>
    </row>
    <row r="29712" spans="1:2" x14ac:dyDescent="0.25">
      <c r="A29712" s="2">
        <v>44506.46875</v>
      </c>
      <c r="B29712" s="3">
        <v>14047.627504000002</v>
      </c>
    </row>
    <row r="29713" spans="1:2" x14ac:dyDescent="0.25">
      <c r="A29713" s="2">
        <v>44506.479166666664</v>
      </c>
      <c r="B29713" s="3">
        <v>14385.915872</v>
      </c>
    </row>
    <row r="29714" spans="1:2" x14ac:dyDescent="0.25">
      <c r="A29714" s="2">
        <v>44506.489583333336</v>
      </c>
      <c r="B29714" s="3">
        <v>14523.536136000001</v>
      </c>
    </row>
    <row r="29715" spans="1:2" x14ac:dyDescent="0.25">
      <c r="A29715" s="2">
        <v>44506.5</v>
      </c>
      <c r="B29715" s="3">
        <v>14525.948103999999</v>
      </c>
    </row>
    <row r="29716" spans="1:2" x14ac:dyDescent="0.25">
      <c r="A29716" s="2">
        <v>44506.510416666664</v>
      </c>
      <c r="B29716" s="3">
        <v>14440.213231999998</v>
      </c>
    </row>
    <row r="29717" spans="1:2" x14ac:dyDescent="0.25">
      <c r="A29717" s="2">
        <v>44506.520833333336</v>
      </c>
      <c r="B29717" s="3">
        <v>14345.788575999997</v>
      </c>
    </row>
    <row r="29718" spans="1:2" x14ac:dyDescent="0.25">
      <c r="A29718" s="2">
        <v>44506.53125</v>
      </c>
      <c r="B29718" s="3">
        <v>14233.019071999999</v>
      </c>
    </row>
    <row r="29719" spans="1:2" x14ac:dyDescent="0.25">
      <c r="A29719" s="2">
        <v>44506.541666666664</v>
      </c>
      <c r="B29719" s="3">
        <v>14108.285424</v>
      </c>
    </row>
    <row r="29720" spans="1:2" x14ac:dyDescent="0.25">
      <c r="A29720" s="2">
        <v>44506.552083333336</v>
      </c>
      <c r="B29720" s="3">
        <v>14179.371744000002</v>
      </c>
    </row>
    <row r="29721" spans="1:2" x14ac:dyDescent="0.25">
      <c r="A29721" s="2">
        <v>44506.5625</v>
      </c>
      <c r="B29721" s="3">
        <v>14229.178792000002</v>
      </c>
    </row>
    <row r="29722" spans="1:2" x14ac:dyDescent="0.25">
      <c r="A29722" s="2">
        <v>44506.572916666664</v>
      </c>
      <c r="B29722" s="3">
        <v>14488.249567999997</v>
      </c>
    </row>
    <row r="29723" spans="1:2" x14ac:dyDescent="0.25">
      <c r="A29723" s="2">
        <v>44506.583333333336</v>
      </c>
      <c r="B29723" s="3">
        <v>14141.786208000001</v>
      </c>
    </row>
    <row r="29724" spans="1:2" x14ac:dyDescent="0.25">
      <c r="A29724" s="2">
        <v>44506.59375</v>
      </c>
      <c r="B29724" s="3">
        <v>14080.590688</v>
      </c>
    </row>
    <row r="29725" spans="1:2" x14ac:dyDescent="0.25">
      <c r="A29725" s="2">
        <v>44506.604166666664</v>
      </c>
      <c r="B29725" s="3">
        <v>13758.981975999997</v>
      </c>
    </row>
    <row r="29726" spans="1:2" x14ac:dyDescent="0.25">
      <c r="A29726" s="2">
        <v>44506.614583333336</v>
      </c>
      <c r="B29726" s="3">
        <v>13826.235304</v>
      </c>
    </row>
    <row r="29727" spans="1:2" x14ac:dyDescent="0.25">
      <c r="A29727" s="2">
        <v>44506.625</v>
      </c>
      <c r="B29727" s="3">
        <v>13570.546295999997</v>
      </c>
    </row>
    <row r="29728" spans="1:2" x14ac:dyDescent="0.25">
      <c r="A29728" s="2">
        <v>44506.635416666664</v>
      </c>
      <c r="B29728" s="3">
        <v>13915.495832000002</v>
      </c>
    </row>
    <row r="29729" spans="1:2" x14ac:dyDescent="0.25">
      <c r="A29729" s="2">
        <v>44506.645833333336</v>
      </c>
      <c r="B29729" s="3">
        <v>14006.335391999999</v>
      </c>
    </row>
    <row r="29730" spans="1:2" x14ac:dyDescent="0.25">
      <c r="A29730" s="2">
        <v>44506.65625</v>
      </c>
      <c r="B29730" s="3">
        <v>14176.771432000001</v>
      </c>
    </row>
    <row r="29731" spans="1:2" x14ac:dyDescent="0.25">
      <c r="A29731" s="2">
        <v>44506.666666666664</v>
      </c>
      <c r="B29731" s="3">
        <v>14223.639239999995</v>
      </c>
    </row>
    <row r="29732" spans="1:2" x14ac:dyDescent="0.25">
      <c r="A29732" s="2">
        <v>44506.677083333336</v>
      </c>
      <c r="B29732" s="3">
        <v>14799.443455999999</v>
      </c>
    </row>
    <row r="29733" spans="1:2" x14ac:dyDescent="0.25">
      <c r="A29733" s="2">
        <v>44506.6875</v>
      </c>
      <c r="B29733" s="3">
        <v>14796.269336000001</v>
      </c>
    </row>
    <row r="29734" spans="1:2" x14ac:dyDescent="0.25">
      <c r="A29734" s="2">
        <v>44506.697916666664</v>
      </c>
      <c r="B29734" s="3">
        <v>15272.542304000002</v>
      </c>
    </row>
    <row r="29735" spans="1:2" x14ac:dyDescent="0.25">
      <c r="A29735" s="2">
        <v>44506.708333333336</v>
      </c>
      <c r="B29735" s="3">
        <v>15560.506943999997</v>
      </c>
    </row>
    <row r="29736" spans="1:2" x14ac:dyDescent="0.25">
      <c r="A29736" s="2">
        <v>44506.71875</v>
      </c>
      <c r="B29736" s="3">
        <v>16297.083447999999</v>
      </c>
    </row>
    <row r="29737" spans="1:2" x14ac:dyDescent="0.25">
      <c r="A29737" s="2">
        <v>44506.729166666664</v>
      </c>
      <c r="B29737" s="3">
        <v>16863.675752000003</v>
      </c>
    </row>
    <row r="29738" spans="1:2" x14ac:dyDescent="0.25">
      <c r="A29738" s="2">
        <v>44506.739583333336</v>
      </c>
      <c r="B29738" s="3">
        <v>17435.069896000001</v>
      </c>
    </row>
    <row r="29739" spans="1:2" x14ac:dyDescent="0.25">
      <c r="A29739" s="2">
        <v>44506.75</v>
      </c>
      <c r="B29739" s="3">
        <v>17575.589088000001</v>
      </c>
    </row>
    <row r="29740" spans="1:2" x14ac:dyDescent="0.25">
      <c r="A29740" s="2">
        <v>44506.760416666664</v>
      </c>
      <c r="B29740" s="3">
        <v>17543.426160000003</v>
      </c>
    </row>
    <row r="29741" spans="1:2" x14ac:dyDescent="0.25">
      <c r="A29741" s="2">
        <v>44506.770833333336</v>
      </c>
      <c r="B29741" s="3">
        <v>17285.971736000003</v>
      </c>
    </row>
    <row r="29742" spans="1:2" x14ac:dyDescent="0.25">
      <c r="A29742" s="2">
        <v>44506.78125</v>
      </c>
      <c r="B29742" s="3">
        <v>17296.828088000002</v>
      </c>
    </row>
    <row r="29743" spans="1:2" x14ac:dyDescent="0.25">
      <c r="A29743" s="2">
        <v>44506.791666666664</v>
      </c>
      <c r="B29743" s="3">
        <v>16822.895327999999</v>
      </c>
    </row>
    <row r="29744" spans="1:2" x14ac:dyDescent="0.25">
      <c r="A29744" s="2">
        <v>44506.802083333336</v>
      </c>
      <c r="B29744" s="3">
        <v>16324.970208000001</v>
      </c>
    </row>
    <row r="29745" spans="1:2" x14ac:dyDescent="0.25">
      <c r="A29745" s="2">
        <v>44506.8125</v>
      </c>
      <c r="B29745" s="3">
        <v>16081.944632000002</v>
      </c>
    </row>
    <row r="29746" spans="1:2" x14ac:dyDescent="0.25">
      <c r="A29746" s="2">
        <v>44506.822916666664</v>
      </c>
      <c r="B29746" s="3">
        <v>15947.076664</v>
      </c>
    </row>
    <row r="29747" spans="1:2" x14ac:dyDescent="0.25">
      <c r="A29747" s="2">
        <v>44506.833333333336</v>
      </c>
      <c r="B29747" s="3">
        <v>15554.631519999999</v>
      </c>
    </row>
    <row r="29748" spans="1:2" x14ac:dyDescent="0.25">
      <c r="A29748" s="2">
        <v>44506.84375</v>
      </c>
      <c r="B29748" s="3">
        <v>15282.723807999999</v>
      </c>
    </row>
    <row r="29749" spans="1:2" x14ac:dyDescent="0.25">
      <c r="A29749" s="2">
        <v>44506.854166666664</v>
      </c>
      <c r="B29749" s="3">
        <v>14661.860976000002</v>
      </c>
    </row>
    <row r="29750" spans="1:2" x14ac:dyDescent="0.25">
      <c r="A29750" s="2">
        <v>44506.864583333336</v>
      </c>
      <c r="B29750" s="3">
        <v>14418.967079999999</v>
      </c>
    </row>
    <row r="29751" spans="1:2" x14ac:dyDescent="0.25">
      <c r="A29751" s="2">
        <v>44506.875</v>
      </c>
      <c r="B29751" s="3">
        <v>13966.35944</v>
      </c>
    </row>
    <row r="29752" spans="1:2" x14ac:dyDescent="0.25">
      <c r="A29752" s="2">
        <v>44506.885416666664</v>
      </c>
      <c r="B29752" s="3">
        <v>13596.46596</v>
      </c>
    </row>
    <row r="29753" spans="1:2" x14ac:dyDescent="0.25">
      <c r="A29753" s="2">
        <v>44506.895833333336</v>
      </c>
      <c r="B29753" s="3">
        <v>13107.365992000005</v>
      </c>
    </row>
    <row r="29754" spans="1:2" x14ac:dyDescent="0.25">
      <c r="A29754" s="2">
        <v>44506.90625</v>
      </c>
      <c r="B29754" s="3">
        <v>12691.215208</v>
      </c>
    </row>
    <row r="29755" spans="1:2" x14ac:dyDescent="0.25">
      <c r="A29755" s="2">
        <v>44506.916666666664</v>
      </c>
      <c r="B29755" s="3">
        <v>12536.802104</v>
      </c>
    </row>
    <row r="29756" spans="1:2" x14ac:dyDescent="0.25">
      <c r="A29756" s="2">
        <v>44506.927083333336</v>
      </c>
      <c r="B29756" s="3">
        <v>12445.737064000001</v>
      </c>
    </row>
    <row r="29757" spans="1:2" x14ac:dyDescent="0.25">
      <c r="A29757" s="2">
        <v>44506.9375</v>
      </c>
      <c r="B29757" s="3">
        <v>12424.57568</v>
      </c>
    </row>
    <row r="29758" spans="1:2" x14ac:dyDescent="0.25">
      <c r="A29758" s="2">
        <v>44506.947916666664</v>
      </c>
      <c r="B29758" s="3">
        <v>12212.719608000001</v>
      </c>
    </row>
    <row r="29759" spans="1:2" x14ac:dyDescent="0.25">
      <c r="A29759" s="2">
        <v>44506.958333333336</v>
      </c>
      <c r="B29759" s="3">
        <v>11733.939072000005</v>
      </c>
    </row>
    <row r="29760" spans="1:2" x14ac:dyDescent="0.25">
      <c r="A29760" s="2">
        <v>44506.96875</v>
      </c>
      <c r="B29760" s="3">
        <v>11484.304040000003</v>
      </c>
    </row>
    <row r="29761" spans="1:2" x14ac:dyDescent="0.25">
      <c r="A29761" s="2">
        <v>44506.979166666664</v>
      </c>
      <c r="B29761" s="3">
        <v>10955.827544</v>
      </c>
    </row>
    <row r="29762" spans="1:2" x14ac:dyDescent="0.25">
      <c r="A29762" s="2">
        <v>44506.989583333336</v>
      </c>
      <c r="B29762" s="3">
        <v>10716.806343999999</v>
      </c>
    </row>
    <row r="29763" spans="1:2" x14ac:dyDescent="0.25">
      <c r="A29763" s="2">
        <v>44507</v>
      </c>
      <c r="B29763" s="3">
        <v>10464.245368000004</v>
      </c>
    </row>
    <row r="29764" spans="1:2" x14ac:dyDescent="0.25">
      <c r="A29764" s="2">
        <v>44507.010416666664</v>
      </c>
      <c r="B29764" s="3">
        <v>10123.583087999998</v>
      </c>
    </row>
    <row r="29765" spans="1:2" x14ac:dyDescent="0.25">
      <c r="A29765" s="2">
        <v>44507.020833333336</v>
      </c>
      <c r="B29765" s="3">
        <v>9769.3655680000011</v>
      </c>
    </row>
    <row r="29766" spans="1:2" x14ac:dyDescent="0.25">
      <c r="A29766" s="2">
        <v>44507.03125</v>
      </c>
      <c r="B29766" s="3">
        <v>9499.444888</v>
      </c>
    </row>
    <row r="29767" spans="1:2" x14ac:dyDescent="0.25">
      <c r="A29767" s="2">
        <v>44507.041666666664</v>
      </c>
      <c r="B29767" s="3">
        <v>9229.1439040000023</v>
      </c>
    </row>
    <row r="29768" spans="1:2" x14ac:dyDescent="0.25">
      <c r="A29768" s="2">
        <v>44507.052083333336</v>
      </c>
      <c r="B29768" s="3">
        <v>8913.1089759999995</v>
      </c>
    </row>
    <row r="29769" spans="1:2" x14ac:dyDescent="0.25">
      <c r="A29769" s="2">
        <v>44507.0625</v>
      </c>
      <c r="B29769" s="3">
        <v>8725.5164960000002</v>
      </c>
    </row>
    <row r="29770" spans="1:2" x14ac:dyDescent="0.25">
      <c r="A29770" s="2">
        <v>44507.072916666664</v>
      </c>
      <c r="B29770" s="3">
        <v>8616.1106</v>
      </c>
    </row>
    <row r="29771" spans="1:2" x14ac:dyDescent="0.25">
      <c r="A29771" s="2">
        <v>44507.083333333336</v>
      </c>
      <c r="B29771" s="3">
        <v>8348.242000000002</v>
      </c>
    </row>
    <row r="29772" spans="1:2" x14ac:dyDescent="0.25">
      <c r="A29772" s="2">
        <v>44507.09375</v>
      </c>
      <c r="B29772" s="3">
        <v>8102.3214000000007</v>
      </c>
    </row>
    <row r="29773" spans="1:2" x14ac:dyDescent="0.25">
      <c r="A29773" s="2">
        <v>44507.104166666664</v>
      </c>
      <c r="B29773" s="3">
        <v>7943.4514880000042</v>
      </c>
    </row>
    <row r="29774" spans="1:2" x14ac:dyDescent="0.25">
      <c r="A29774" s="2">
        <v>44507.114583333336</v>
      </c>
      <c r="B29774" s="3">
        <v>8068.5521120000012</v>
      </c>
    </row>
    <row r="29775" spans="1:2" x14ac:dyDescent="0.25">
      <c r="A29775" s="2">
        <v>44507.125</v>
      </c>
      <c r="B29775" s="3">
        <v>7785.691727999998</v>
      </c>
    </row>
    <row r="29776" spans="1:2" x14ac:dyDescent="0.25">
      <c r="A29776" s="2">
        <v>44507.135416666664</v>
      </c>
      <c r="B29776" s="3">
        <v>7880.3628800000024</v>
      </c>
    </row>
    <row r="29777" spans="1:2" x14ac:dyDescent="0.25">
      <c r="A29777" s="2">
        <v>44507.145833333336</v>
      </c>
      <c r="B29777" s="3">
        <v>7752.5762080000022</v>
      </c>
    </row>
    <row r="29778" spans="1:2" x14ac:dyDescent="0.25">
      <c r="A29778" s="2">
        <v>44507.15625</v>
      </c>
      <c r="B29778" s="3">
        <v>7783.6450400000012</v>
      </c>
    </row>
    <row r="29779" spans="1:2" x14ac:dyDescent="0.25">
      <c r="A29779" s="2">
        <v>44507.166666666664</v>
      </c>
      <c r="B29779" s="3">
        <v>7695.6970159999983</v>
      </c>
    </row>
    <row r="29780" spans="1:2" x14ac:dyDescent="0.25">
      <c r="A29780" s="2">
        <v>44507.177083333336</v>
      </c>
      <c r="B29780" s="3">
        <v>7726.7190240000018</v>
      </c>
    </row>
    <row r="29781" spans="1:2" x14ac:dyDescent="0.25">
      <c r="A29781" s="2">
        <v>44507.1875</v>
      </c>
      <c r="B29781" s="3">
        <v>7737.7126399999979</v>
      </c>
    </row>
    <row r="29782" spans="1:2" x14ac:dyDescent="0.25">
      <c r="A29782" s="2">
        <v>44507.197916666664</v>
      </c>
      <c r="B29782" s="3">
        <v>7873.5663999999997</v>
      </c>
    </row>
    <row r="29783" spans="1:2" x14ac:dyDescent="0.25">
      <c r="A29783" s="2">
        <v>44507.208333333336</v>
      </c>
      <c r="B29783" s="3">
        <v>7800.1320239999968</v>
      </c>
    </row>
    <row r="29784" spans="1:2" x14ac:dyDescent="0.25">
      <c r="A29784" s="2">
        <v>44507.21875</v>
      </c>
      <c r="B29784" s="3">
        <v>7943.4964080000009</v>
      </c>
    </row>
    <row r="29785" spans="1:2" x14ac:dyDescent="0.25">
      <c r="A29785" s="2">
        <v>44507.229166666664</v>
      </c>
      <c r="B29785" s="3">
        <v>8104.4499360000009</v>
      </c>
    </row>
    <row r="29786" spans="1:2" x14ac:dyDescent="0.25">
      <c r="A29786" s="2">
        <v>44507.239583333336</v>
      </c>
      <c r="B29786" s="3">
        <v>7989.7830400000021</v>
      </c>
    </row>
    <row r="29787" spans="1:2" x14ac:dyDescent="0.25">
      <c r="A29787" s="2">
        <v>44507.25</v>
      </c>
      <c r="B29787" s="3">
        <v>8252.1067119999989</v>
      </c>
    </row>
    <row r="29788" spans="1:2" x14ac:dyDescent="0.25">
      <c r="A29788" s="2">
        <v>44507.260416666664</v>
      </c>
      <c r="B29788" s="3">
        <v>8061.7961120000018</v>
      </c>
    </row>
    <row r="29789" spans="1:2" x14ac:dyDescent="0.25">
      <c r="A29789" s="2">
        <v>44507.270833333336</v>
      </c>
      <c r="B29789" s="3">
        <v>8233.4911760000014</v>
      </c>
    </row>
    <row r="29790" spans="1:2" x14ac:dyDescent="0.25">
      <c r="A29790" s="2">
        <v>44507.28125</v>
      </c>
      <c r="B29790" s="3">
        <v>8391.4777119999999</v>
      </c>
    </row>
    <row r="29791" spans="1:2" x14ac:dyDescent="0.25">
      <c r="A29791" s="2">
        <v>44507.291666666664</v>
      </c>
      <c r="B29791" s="3">
        <v>8699.3610639999988</v>
      </c>
    </row>
    <row r="29792" spans="1:2" x14ac:dyDescent="0.25">
      <c r="A29792" s="2">
        <v>44507.302083333336</v>
      </c>
      <c r="B29792" s="3">
        <v>8983.8276079999996</v>
      </c>
    </row>
    <row r="29793" spans="1:2" x14ac:dyDescent="0.25">
      <c r="A29793" s="2">
        <v>44507.3125</v>
      </c>
      <c r="B29793" s="3">
        <v>8885.8784399999986</v>
      </c>
    </row>
    <row r="29794" spans="1:2" x14ac:dyDescent="0.25">
      <c r="A29794" s="2">
        <v>44507.322916666664</v>
      </c>
      <c r="B29794" s="3">
        <v>9062.0306640000017</v>
      </c>
    </row>
    <row r="29795" spans="1:2" x14ac:dyDescent="0.25">
      <c r="A29795" s="2">
        <v>44507.333333333336</v>
      </c>
      <c r="B29795" s="3">
        <v>9614.8065599999991</v>
      </c>
    </row>
    <row r="29796" spans="1:2" x14ac:dyDescent="0.25">
      <c r="A29796" s="2">
        <v>44507.34375</v>
      </c>
      <c r="B29796" s="3">
        <v>10099.511768</v>
      </c>
    </row>
    <row r="29797" spans="1:2" x14ac:dyDescent="0.25">
      <c r="A29797" s="2">
        <v>44507.354166666664</v>
      </c>
      <c r="B29797" s="3">
        <v>10557.246176000002</v>
      </c>
    </row>
    <row r="29798" spans="1:2" x14ac:dyDescent="0.25">
      <c r="A29798" s="2">
        <v>44507.364583333336</v>
      </c>
      <c r="B29798" s="3">
        <v>11212.634480000002</v>
      </c>
    </row>
    <row r="29799" spans="1:2" x14ac:dyDescent="0.25">
      <c r="A29799" s="2">
        <v>44507.375</v>
      </c>
      <c r="B29799" s="3">
        <v>11295.037416000003</v>
      </c>
    </row>
    <row r="29800" spans="1:2" x14ac:dyDescent="0.25">
      <c r="A29800" s="2">
        <v>44507.385416666664</v>
      </c>
      <c r="B29800" s="3">
        <v>11622.283160000001</v>
      </c>
    </row>
    <row r="29801" spans="1:2" x14ac:dyDescent="0.25">
      <c r="A29801" s="2">
        <v>44507.395833333336</v>
      </c>
      <c r="B29801" s="3">
        <v>12141.837080000003</v>
      </c>
    </row>
    <row r="29802" spans="1:2" x14ac:dyDescent="0.25">
      <c r="A29802" s="2">
        <v>44507.40625</v>
      </c>
      <c r="B29802" s="3">
        <v>12383.189728000001</v>
      </c>
    </row>
    <row r="29803" spans="1:2" x14ac:dyDescent="0.25">
      <c r="A29803" s="2">
        <v>44507.416666666664</v>
      </c>
      <c r="B29803" s="3">
        <v>12476.955127999998</v>
      </c>
    </row>
    <row r="29804" spans="1:2" x14ac:dyDescent="0.25">
      <c r="A29804" s="2">
        <v>44507.427083333336</v>
      </c>
      <c r="B29804" s="3">
        <v>12586.983543999997</v>
      </c>
    </row>
    <row r="29805" spans="1:2" x14ac:dyDescent="0.25">
      <c r="A29805" s="2">
        <v>44507.4375</v>
      </c>
      <c r="B29805" s="3">
        <v>13154.157151999998</v>
      </c>
    </row>
    <row r="29806" spans="1:2" x14ac:dyDescent="0.25">
      <c r="A29806" s="2">
        <v>44507.447916666664</v>
      </c>
      <c r="B29806" s="3">
        <v>13723.598056000004</v>
      </c>
    </row>
    <row r="29807" spans="1:2" x14ac:dyDescent="0.25">
      <c r="A29807" s="2">
        <v>44507.458333333336</v>
      </c>
      <c r="B29807" s="3">
        <v>14113.339032</v>
      </c>
    </row>
    <row r="29808" spans="1:2" x14ac:dyDescent="0.25">
      <c r="A29808" s="2">
        <v>44507.46875</v>
      </c>
      <c r="B29808" s="3">
        <v>14088.735824000001</v>
      </c>
    </row>
    <row r="29809" spans="1:2" x14ac:dyDescent="0.25">
      <c r="A29809" s="2">
        <v>44507.479166666664</v>
      </c>
      <c r="B29809" s="3">
        <v>14585.945576</v>
      </c>
    </row>
    <row r="29810" spans="1:2" x14ac:dyDescent="0.25">
      <c r="A29810" s="2">
        <v>44507.489583333336</v>
      </c>
      <c r="B29810" s="3">
        <v>14008.755440000001</v>
      </c>
    </row>
    <row r="29811" spans="1:2" x14ac:dyDescent="0.25">
      <c r="A29811" s="2">
        <v>44507.5</v>
      </c>
      <c r="B29811" s="3">
        <v>14770.122087999998</v>
      </c>
    </row>
    <row r="29812" spans="1:2" x14ac:dyDescent="0.25">
      <c r="A29812" s="2">
        <v>44507.510416666664</v>
      </c>
      <c r="B29812" s="3">
        <v>13913.020039999999</v>
      </c>
    </row>
    <row r="29813" spans="1:2" x14ac:dyDescent="0.25">
      <c r="A29813" s="2">
        <v>44507.520833333336</v>
      </c>
      <c r="B29813" s="3">
        <v>14424.393480000001</v>
      </c>
    </row>
    <row r="29814" spans="1:2" x14ac:dyDescent="0.25">
      <c r="A29814" s="2">
        <v>44507.53125</v>
      </c>
      <c r="B29814" s="3">
        <v>13454.982047999996</v>
      </c>
    </row>
    <row r="29815" spans="1:2" x14ac:dyDescent="0.25">
      <c r="A29815" s="2">
        <v>44507.541666666664</v>
      </c>
      <c r="B29815" s="3">
        <v>13804.324655999999</v>
      </c>
    </row>
    <row r="29816" spans="1:2" x14ac:dyDescent="0.25">
      <c r="A29816" s="2">
        <v>44507.552083333336</v>
      </c>
      <c r="B29816" s="3">
        <v>14023.44016</v>
      </c>
    </row>
    <row r="29817" spans="1:2" x14ac:dyDescent="0.25">
      <c r="A29817" s="2">
        <v>44507.5625</v>
      </c>
      <c r="B29817" s="3">
        <v>14409.423903999999</v>
      </c>
    </row>
    <row r="29818" spans="1:2" x14ac:dyDescent="0.25">
      <c r="A29818" s="2">
        <v>44507.572916666664</v>
      </c>
      <c r="B29818" s="3">
        <v>13941.788824000003</v>
      </c>
    </row>
    <row r="29819" spans="1:2" x14ac:dyDescent="0.25">
      <c r="A29819" s="2">
        <v>44507.583333333336</v>
      </c>
      <c r="B29819" s="3">
        <v>14208.534704000002</v>
      </c>
    </row>
    <row r="29820" spans="1:2" x14ac:dyDescent="0.25">
      <c r="A29820" s="2">
        <v>44507.59375</v>
      </c>
      <c r="B29820" s="3">
        <v>13616.031664</v>
      </c>
    </row>
    <row r="29821" spans="1:2" x14ac:dyDescent="0.25">
      <c r="A29821" s="2">
        <v>44507.604166666664</v>
      </c>
      <c r="B29821" s="3">
        <v>13998.021664000002</v>
      </c>
    </row>
    <row r="29822" spans="1:2" x14ac:dyDescent="0.25">
      <c r="A29822" s="2">
        <v>44507.614583333336</v>
      </c>
      <c r="B29822" s="3">
        <v>14322.652784</v>
      </c>
    </row>
    <row r="29823" spans="1:2" x14ac:dyDescent="0.25">
      <c r="A29823" s="2">
        <v>44507.625</v>
      </c>
      <c r="B29823" s="3">
        <v>14242.207887999999</v>
      </c>
    </row>
    <row r="29824" spans="1:2" x14ac:dyDescent="0.25">
      <c r="A29824" s="2">
        <v>44507.635416666664</v>
      </c>
      <c r="B29824" s="3">
        <v>14234.724247999999</v>
      </c>
    </row>
    <row r="29825" spans="1:2" x14ac:dyDescent="0.25">
      <c r="A29825" s="2">
        <v>44507.645833333336</v>
      </c>
      <c r="B29825" s="3">
        <v>14207.657527999998</v>
      </c>
    </row>
    <row r="29826" spans="1:2" x14ac:dyDescent="0.25">
      <c r="A29826" s="2">
        <v>44507.65625</v>
      </c>
      <c r="B29826" s="3">
        <v>13880.553904</v>
      </c>
    </row>
    <row r="29827" spans="1:2" x14ac:dyDescent="0.25">
      <c r="A29827" s="2">
        <v>44507.666666666664</v>
      </c>
      <c r="B29827" s="3">
        <v>13908.525784000001</v>
      </c>
    </row>
    <row r="29828" spans="1:2" x14ac:dyDescent="0.25">
      <c r="A29828" s="2">
        <v>44507.677083333336</v>
      </c>
      <c r="B29828" s="3">
        <v>14047.572704</v>
      </c>
    </row>
    <row r="29829" spans="1:2" x14ac:dyDescent="0.25">
      <c r="A29829" s="2">
        <v>44507.6875</v>
      </c>
      <c r="B29829" s="3">
        <v>14138.248456000001</v>
      </c>
    </row>
    <row r="29830" spans="1:2" x14ac:dyDescent="0.25">
      <c r="A29830" s="2">
        <v>44507.697916666664</v>
      </c>
      <c r="B29830" s="3">
        <v>14521.262992</v>
      </c>
    </row>
    <row r="29831" spans="1:2" x14ac:dyDescent="0.25">
      <c r="A29831" s="2">
        <v>44507.708333333336</v>
      </c>
      <c r="B29831" s="3">
        <v>15019.353000000001</v>
      </c>
    </row>
    <row r="29832" spans="1:2" x14ac:dyDescent="0.25">
      <c r="A29832" s="2">
        <v>44507.71875</v>
      </c>
      <c r="B29832" s="3">
        <v>15830.926024000002</v>
      </c>
    </row>
    <row r="29833" spans="1:2" x14ac:dyDescent="0.25">
      <c r="A29833" s="2">
        <v>44507.729166666664</v>
      </c>
      <c r="B29833" s="3">
        <v>16319.454168000002</v>
      </c>
    </row>
    <row r="29834" spans="1:2" x14ac:dyDescent="0.25">
      <c r="A29834" s="2">
        <v>44507.739583333336</v>
      </c>
      <c r="B29834" s="3">
        <v>16435.369320000005</v>
      </c>
    </row>
    <row r="29835" spans="1:2" x14ac:dyDescent="0.25">
      <c r="A29835" s="2">
        <v>44507.75</v>
      </c>
      <c r="B29835" s="3">
        <v>16938.9738</v>
      </c>
    </row>
    <row r="29836" spans="1:2" x14ac:dyDescent="0.25">
      <c r="A29836" s="2">
        <v>44507.760416666664</v>
      </c>
      <c r="B29836" s="3">
        <v>16939.07012</v>
      </c>
    </row>
    <row r="29837" spans="1:2" x14ac:dyDescent="0.25">
      <c r="A29837" s="2">
        <v>44507.770833333336</v>
      </c>
      <c r="B29837" s="3">
        <v>16993.432088000001</v>
      </c>
    </row>
    <row r="29838" spans="1:2" x14ac:dyDescent="0.25">
      <c r="A29838" s="2">
        <v>44507.78125</v>
      </c>
      <c r="B29838" s="3">
        <v>16711.679520000002</v>
      </c>
    </row>
    <row r="29839" spans="1:2" x14ac:dyDescent="0.25">
      <c r="A29839" s="2">
        <v>44507.791666666664</v>
      </c>
      <c r="B29839" s="3">
        <v>16521.672264000001</v>
      </c>
    </row>
    <row r="29840" spans="1:2" x14ac:dyDescent="0.25">
      <c r="A29840" s="2">
        <v>44507.802083333336</v>
      </c>
      <c r="B29840" s="3">
        <v>16111.522616</v>
      </c>
    </row>
    <row r="29841" spans="1:2" x14ac:dyDescent="0.25">
      <c r="A29841" s="2">
        <v>44507.8125</v>
      </c>
      <c r="B29841" s="3">
        <v>16057.112088000002</v>
      </c>
    </row>
    <row r="29842" spans="1:2" x14ac:dyDescent="0.25">
      <c r="A29842" s="2">
        <v>44507.822916666664</v>
      </c>
      <c r="B29842" s="3">
        <v>15665.967936000003</v>
      </c>
    </row>
    <row r="29843" spans="1:2" x14ac:dyDescent="0.25">
      <c r="A29843" s="2">
        <v>44507.833333333336</v>
      </c>
      <c r="B29843" s="3">
        <v>15367.547840000001</v>
      </c>
    </row>
    <row r="29844" spans="1:2" x14ac:dyDescent="0.25">
      <c r="A29844" s="2">
        <v>44507.84375</v>
      </c>
      <c r="B29844" s="3">
        <v>15113.016560000002</v>
      </c>
    </row>
    <row r="29845" spans="1:2" x14ac:dyDescent="0.25">
      <c r="A29845" s="2">
        <v>44507.854166666664</v>
      </c>
      <c r="B29845" s="3">
        <v>14816.024944000003</v>
      </c>
    </row>
    <row r="29846" spans="1:2" x14ac:dyDescent="0.25">
      <c r="A29846" s="2">
        <v>44507.864583333336</v>
      </c>
      <c r="B29846" s="3">
        <v>14008.475399999999</v>
      </c>
    </row>
    <row r="29847" spans="1:2" x14ac:dyDescent="0.25">
      <c r="A29847" s="2">
        <v>44507.875</v>
      </c>
      <c r="B29847" s="3">
        <v>13795.956023999999</v>
      </c>
    </row>
    <row r="29848" spans="1:2" x14ac:dyDescent="0.25">
      <c r="A29848" s="2">
        <v>44507.885416666664</v>
      </c>
      <c r="B29848" s="3">
        <v>13277.215984</v>
      </c>
    </row>
    <row r="29849" spans="1:2" x14ac:dyDescent="0.25">
      <c r="A29849" s="2">
        <v>44507.895833333336</v>
      </c>
      <c r="B29849" s="3">
        <v>12874.922527999999</v>
      </c>
    </row>
    <row r="29850" spans="1:2" x14ac:dyDescent="0.25">
      <c r="A29850" s="2">
        <v>44507.90625</v>
      </c>
      <c r="B29850" s="3">
        <v>12392.370071999998</v>
      </c>
    </row>
    <row r="29851" spans="1:2" x14ac:dyDescent="0.25">
      <c r="A29851" s="2">
        <v>44507.916666666664</v>
      </c>
      <c r="B29851" s="3">
        <v>11968.210599999999</v>
      </c>
    </row>
    <row r="29852" spans="1:2" x14ac:dyDescent="0.25">
      <c r="A29852" s="2">
        <v>44507.927083333336</v>
      </c>
      <c r="B29852" s="3">
        <v>11973.785824000001</v>
      </c>
    </row>
    <row r="29853" spans="1:2" x14ac:dyDescent="0.25">
      <c r="A29853" s="2">
        <v>44507.9375</v>
      </c>
      <c r="B29853" s="3">
        <v>12035.233672</v>
      </c>
    </row>
    <row r="29854" spans="1:2" x14ac:dyDescent="0.25">
      <c r="A29854" s="2">
        <v>44507.947916666664</v>
      </c>
      <c r="B29854" s="3">
        <v>11613.065935999999</v>
      </c>
    </row>
    <row r="29855" spans="1:2" x14ac:dyDescent="0.25">
      <c r="A29855" s="2">
        <v>44507.958333333336</v>
      </c>
      <c r="B29855" s="3">
        <v>11108.222504000001</v>
      </c>
    </row>
    <row r="29856" spans="1:2" x14ac:dyDescent="0.25">
      <c r="A29856" s="2">
        <v>44507.96875</v>
      </c>
      <c r="B29856" s="3">
        <v>10771.730487999999</v>
      </c>
    </row>
    <row r="29857" spans="1:2" x14ac:dyDescent="0.25">
      <c r="A29857" s="2">
        <v>44507.979166666664</v>
      </c>
      <c r="B29857" s="3">
        <v>10158.388776000002</v>
      </c>
    </row>
    <row r="29858" spans="1:2" x14ac:dyDescent="0.25">
      <c r="A29858" s="2">
        <v>44507.989583333336</v>
      </c>
      <c r="B29858" s="3">
        <v>9862.960103999998</v>
      </c>
    </row>
    <row r="29859" spans="1:2" x14ac:dyDescent="0.25">
      <c r="A29859" s="2">
        <v>44508</v>
      </c>
      <c r="B29859" s="3">
        <v>9467.9514880000006</v>
      </c>
    </row>
    <row r="29860" spans="1:2" x14ac:dyDescent="0.25">
      <c r="A29860" s="2">
        <v>44508.010416666664</v>
      </c>
      <c r="B29860" s="3">
        <v>9222.2313680000043</v>
      </c>
    </row>
    <row r="29861" spans="1:2" x14ac:dyDescent="0.25">
      <c r="A29861" s="2">
        <v>44508.020833333336</v>
      </c>
      <c r="B29861" s="3">
        <v>8796.5027759999975</v>
      </c>
    </row>
    <row r="29862" spans="1:2" x14ac:dyDescent="0.25">
      <c r="A29862" s="2">
        <v>44508.03125</v>
      </c>
      <c r="B29862" s="3">
        <v>8581.283448000002</v>
      </c>
    </row>
    <row r="29863" spans="1:2" x14ac:dyDescent="0.25">
      <c r="A29863" s="2">
        <v>44508.041666666664</v>
      </c>
      <c r="B29863" s="3">
        <v>8188.1302720000022</v>
      </c>
    </row>
    <row r="29864" spans="1:2" x14ac:dyDescent="0.25">
      <c r="A29864" s="2">
        <v>44508.052083333336</v>
      </c>
      <c r="B29864" s="3">
        <v>8197.8446560000011</v>
      </c>
    </row>
    <row r="29865" spans="1:2" x14ac:dyDescent="0.25">
      <c r="A29865" s="2">
        <v>44508.0625</v>
      </c>
      <c r="B29865" s="3">
        <v>8108.6896159999978</v>
      </c>
    </row>
    <row r="29866" spans="1:2" x14ac:dyDescent="0.25">
      <c r="A29866" s="2">
        <v>44508.072916666664</v>
      </c>
      <c r="B29866" s="3">
        <v>7923.6798560000025</v>
      </c>
    </row>
    <row r="29867" spans="1:2" x14ac:dyDescent="0.25">
      <c r="A29867" s="2">
        <v>44508.083333333336</v>
      </c>
      <c r="B29867" s="3">
        <v>7890.8207519999996</v>
      </c>
    </row>
    <row r="29868" spans="1:2" x14ac:dyDescent="0.25">
      <c r="A29868" s="2">
        <v>44508.09375</v>
      </c>
      <c r="B29868" s="3">
        <v>7996.7601680000007</v>
      </c>
    </row>
    <row r="29869" spans="1:2" x14ac:dyDescent="0.25">
      <c r="A29869" s="2">
        <v>44508.104166666664</v>
      </c>
      <c r="B29869" s="3">
        <v>8019.3540400000002</v>
      </c>
    </row>
    <row r="29870" spans="1:2" x14ac:dyDescent="0.25">
      <c r="A29870" s="2">
        <v>44508.114583333336</v>
      </c>
      <c r="B29870" s="3">
        <v>7694.6162879999993</v>
      </c>
    </row>
    <row r="29871" spans="1:2" x14ac:dyDescent="0.25">
      <c r="A29871" s="2">
        <v>44508.125</v>
      </c>
      <c r="B29871" s="3">
        <v>7777.6959119999974</v>
      </c>
    </row>
    <row r="29872" spans="1:2" x14ac:dyDescent="0.25">
      <c r="A29872" s="2">
        <v>44508.135416666664</v>
      </c>
      <c r="B29872" s="3">
        <v>7754.0345039999993</v>
      </c>
    </row>
    <row r="29873" spans="1:2" x14ac:dyDescent="0.25">
      <c r="A29873" s="2">
        <v>44508.145833333336</v>
      </c>
      <c r="B29873" s="3">
        <v>7804.0771280000026</v>
      </c>
    </row>
    <row r="29874" spans="1:2" x14ac:dyDescent="0.25">
      <c r="A29874" s="2">
        <v>44508.15625</v>
      </c>
      <c r="B29874" s="3">
        <v>7694.9893600000014</v>
      </c>
    </row>
    <row r="29875" spans="1:2" x14ac:dyDescent="0.25">
      <c r="A29875" s="2">
        <v>44508.166666666664</v>
      </c>
      <c r="B29875" s="3">
        <v>7805.9686399999973</v>
      </c>
    </row>
    <row r="29876" spans="1:2" x14ac:dyDescent="0.25">
      <c r="A29876" s="2">
        <v>44508.177083333336</v>
      </c>
      <c r="B29876" s="3">
        <v>7819.2116959999985</v>
      </c>
    </row>
    <row r="29877" spans="1:2" x14ac:dyDescent="0.25">
      <c r="A29877" s="2">
        <v>44508.1875</v>
      </c>
      <c r="B29877" s="3">
        <v>7898.1194240000004</v>
      </c>
    </row>
    <row r="29878" spans="1:2" x14ac:dyDescent="0.25">
      <c r="A29878" s="2">
        <v>44508.197916666664</v>
      </c>
      <c r="B29878" s="3">
        <v>8014.628576000001</v>
      </c>
    </row>
    <row r="29879" spans="1:2" x14ac:dyDescent="0.25">
      <c r="A29879" s="2">
        <v>44508.208333333336</v>
      </c>
      <c r="B29879" s="3">
        <v>7990.2826879999993</v>
      </c>
    </row>
    <row r="29880" spans="1:2" x14ac:dyDescent="0.25">
      <c r="A29880" s="2">
        <v>44508.21875</v>
      </c>
      <c r="B29880" s="3">
        <v>8376.1864320000004</v>
      </c>
    </row>
    <row r="29881" spans="1:2" x14ac:dyDescent="0.25">
      <c r="A29881" s="2">
        <v>44508.229166666664</v>
      </c>
      <c r="B29881" s="3">
        <v>8733.8424880000002</v>
      </c>
    </row>
    <row r="29882" spans="1:2" x14ac:dyDescent="0.25">
      <c r="A29882" s="2">
        <v>44508.239583333336</v>
      </c>
      <c r="B29882" s="3">
        <v>9017.5191360000044</v>
      </c>
    </row>
    <row r="29883" spans="1:2" x14ac:dyDescent="0.25">
      <c r="A29883" s="2">
        <v>44508.25</v>
      </c>
      <c r="B29883" s="3">
        <v>9407.226104000003</v>
      </c>
    </row>
    <row r="29884" spans="1:2" x14ac:dyDescent="0.25">
      <c r="A29884" s="2">
        <v>44508.260416666664</v>
      </c>
      <c r="B29884" s="3">
        <v>10156.182792</v>
      </c>
    </row>
    <row r="29885" spans="1:2" x14ac:dyDescent="0.25">
      <c r="A29885" s="2">
        <v>44508.270833333336</v>
      </c>
      <c r="B29885" s="3">
        <v>11095.4498</v>
      </c>
    </row>
    <row r="29886" spans="1:2" x14ac:dyDescent="0.25">
      <c r="A29886" s="2">
        <v>44508.28125</v>
      </c>
      <c r="B29886" s="3">
        <v>11872.343503999999</v>
      </c>
    </row>
    <row r="29887" spans="1:2" x14ac:dyDescent="0.25">
      <c r="A29887" s="2">
        <v>44508.291666666664</v>
      </c>
      <c r="B29887" s="3">
        <v>12329.547424</v>
      </c>
    </row>
    <row r="29888" spans="1:2" x14ac:dyDescent="0.25">
      <c r="A29888" s="2">
        <v>44508.302083333336</v>
      </c>
      <c r="B29888" s="3">
        <v>12816.286095999996</v>
      </c>
    </row>
    <row r="29889" spans="1:2" x14ac:dyDescent="0.25">
      <c r="A29889" s="2">
        <v>44508.3125</v>
      </c>
      <c r="B29889" s="3">
        <v>13063.511400000003</v>
      </c>
    </row>
    <row r="29890" spans="1:2" x14ac:dyDescent="0.25">
      <c r="A29890" s="2">
        <v>44508.322916666664</v>
      </c>
      <c r="B29890" s="3">
        <v>13936.243328</v>
      </c>
    </row>
    <row r="29891" spans="1:2" x14ac:dyDescent="0.25">
      <c r="A29891" s="2">
        <v>44508.333333333336</v>
      </c>
      <c r="B29891" s="3">
        <v>14010.002280000004</v>
      </c>
    </row>
    <row r="29892" spans="1:2" x14ac:dyDescent="0.25">
      <c r="A29892" s="2">
        <v>44508.34375</v>
      </c>
      <c r="B29892" s="3">
        <v>14388.690231999997</v>
      </c>
    </row>
    <row r="29893" spans="1:2" x14ac:dyDescent="0.25">
      <c r="A29893" s="2">
        <v>44508.354166666664</v>
      </c>
      <c r="B29893" s="3">
        <v>14214.947072000003</v>
      </c>
    </row>
    <row r="29894" spans="1:2" x14ac:dyDescent="0.25">
      <c r="A29894" s="2">
        <v>44508.364583333336</v>
      </c>
      <c r="B29894" s="3">
        <v>13961.620424000001</v>
      </c>
    </row>
    <row r="29895" spans="1:2" x14ac:dyDescent="0.25">
      <c r="A29895" s="2">
        <v>44508.375</v>
      </c>
      <c r="B29895" s="3">
        <v>14035.273295999999</v>
      </c>
    </row>
    <row r="29896" spans="1:2" x14ac:dyDescent="0.25">
      <c r="A29896" s="2">
        <v>44508.385416666664</v>
      </c>
      <c r="B29896" s="3">
        <v>13363.522367999998</v>
      </c>
    </row>
    <row r="29897" spans="1:2" x14ac:dyDescent="0.25">
      <c r="A29897" s="2">
        <v>44508.395833333336</v>
      </c>
      <c r="B29897" s="3">
        <v>12643.281816000001</v>
      </c>
    </row>
    <row r="29898" spans="1:2" x14ac:dyDescent="0.25">
      <c r="A29898" s="2">
        <v>44508.40625</v>
      </c>
      <c r="B29898" s="3">
        <v>11570.325719999999</v>
      </c>
    </row>
    <row r="29899" spans="1:2" x14ac:dyDescent="0.25">
      <c r="A29899" s="2">
        <v>44508.416666666664</v>
      </c>
      <c r="B29899" s="3">
        <v>11978.52</v>
      </c>
    </row>
    <row r="29900" spans="1:2" x14ac:dyDescent="0.25">
      <c r="A29900" s="2">
        <v>44508.427083333336</v>
      </c>
      <c r="B29900" s="3">
        <v>11640.127447999997</v>
      </c>
    </row>
    <row r="29901" spans="1:2" x14ac:dyDescent="0.25">
      <c r="A29901" s="2">
        <v>44508.4375</v>
      </c>
      <c r="B29901" s="3">
        <v>13033.270295999997</v>
      </c>
    </row>
    <row r="29902" spans="1:2" x14ac:dyDescent="0.25">
      <c r="A29902" s="2">
        <v>44508.447916666664</v>
      </c>
      <c r="B29902" s="3">
        <v>14044.131135999998</v>
      </c>
    </row>
    <row r="29903" spans="1:2" x14ac:dyDescent="0.25">
      <c r="A29903" s="2">
        <v>44508.458333333336</v>
      </c>
      <c r="B29903" s="3">
        <v>13700.537288</v>
      </c>
    </row>
    <row r="29904" spans="1:2" x14ac:dyDescent="0.25">
      <c r="A29904" s="2">
        <v>44508.46875</v>
      </c>
      <c r="B29904" s="3">
        <v>11798.638496000001</v>
      </c>
    </row>
    <row r="29905" spans="1:2" x14ac:dyDescent="0.25">
      <c r="A29905" s="2">
        <v>44508.479166666664</v>
      </c>
      <c r="B29905" s="3">
        <v>10946.031239999997</v>
      </c>
    </row>
    <row r="29906" spans="1:2" x14ac:dyDescent="0.25">
      <c r="A29906" s="2">
        <v>44508.489583333336</v>
      </c>
      <c r="B29906" s="3">
        <v>10919.681960000005</v>
      </c>
    </row>
    <row r="29907" spans="1:2" x14ac:dyDescent="0.25">
      <c r="A29907" s="2">
        <v>44508.5</v>
      </c>
      <c r="B29907" s="3">
        <v>11058.628912</v>
      </c>
    </row>
    <row r="29908" spans="1:2" x14ac:dyDescent="0.25">
      <c r="A29908" s="2">
        <v>44508.510416666664</v>
      </c>
      <c r="B29908" s="3">
        <v>11208.225519999996</v>
      </c>
    </row>
    <row r="29909" spans="1:2" x14ac:dyDescent="0.25">
      <c r="A29909" s="2">
        <v>44508.520833333336</v>
      </c>
      <c r="B29909" s="3">
        <v>10952.403415999999</v>
      </c>
    </row>
    <row r="29910" spans="1:2" x14ac:dyDescent="0.25">
      <c r="A29910" s="2">
        <v>44508.53125</v>
      </c>
      <c r="B29910" s="3">
        <v>10895.114672000003</v>
      </c>
    </row>
    <row r="29911" spans="1:2" x14ac:dyDescent="0.25">
      <c r="A29911" s="2">
        <v>44508.541666666664</v>
      </c>
      <c r="B29911" s="3">
        <v>12670.550512000005</v>
      </c>
    </row>
    <row r="29912" spans="1:2" x14ac:dyDescent="0.25">
      <c r="A29912" s="2">
        <v>44508.552083333336</v>
      </c>
      <c r="B29912" s="3">
        <v>13118.512888000003</v>
      </c>
    </row>
    <row r="29913" spans="1:2" x14ac:dyDescent="0.25">
      <c r="A29913" s="2">
        <v>44508.5625</v>
      </c>
      <c r="B29913" s="3">
        <v>11566.795864000002</v>
      </c>
    </row>
    <row r="29914" spans="1:2" x14ac:dyDescent="0.25">
      <c r="A29914" s="2">
        <v>44508.572916666664</v>
      </c>
      <c r="B29914" s="3">
        <v>12496.386519999998</v>
      </c>
    </row>
    <row r="29915" spans="1:2" x14ac:dyDescent="0.25">
      <c r="A29915" s="2">
        <v>44508.583333333336</v>
      </c>
      <c r="B29915" s="3">
        <v>14246.53371999999</v>
      </c>
    </row>
    <row r="29916" spans="1:2" x14ac:dyDescent="0.25">
      <c r="A29916" s="2">
        <v>44508.59375</v>
      </c>
      <c r="B29916" s="3">
        <v>14830.84007200001</v>
      </c>
    </row>
    <row r="29917" spans="1:2" x14ac:dyDescent="0.25">
      <c r="A29917" s="2">
        <v>44508.604166666664</v>
      </c>
      <c r="B29917" s="3">
        <v>13972.660624000002</v>
      </c>
    </row>
    <row r="29918" spans="1:2" x14ac:dyDescent="0.25">
      <c r="A29918" s="2">
        <v>44508.614583333336</v>
      </c>
      <c r="B29918" s="3">
        <v>14725.467152000003</v>
      </c>
    </row>
    <row r="29919" spans="1:2" x14ac:dyDescent="0.25">
      <c r="A29919" s="2">
        <v>44508.625</v>
      </c>
      <c r="B29919" s="3">
        <v>15281.301552000004</v>
      </c>
    </row>
    <row r="29920" spans="1:2" x14ac:dyDescent="0.25">
      <c r="A29920" s="2">
        <v>44508.635416666664</v>
      </c>
      <c r="B29920" s="3">
        <v>15299.710503999993</v>
      </c>
    </row>
    <row r="29921" spans="1:2" x14ac:dyDescent="0.25">
      <c r="A29921" s="2">
        <v>44508.645833333336</v>
      </c>
      <c r="B29921" s="3">
        <v>14872.025616000001</v>
      </c>
    </row>
    <row r="29922" spans="1:2" x14ac:dyDescent="0.25">
      <c r="A29922" s="2">
        <v>44508.65625</v>
      </c>
      <c r="B29922" s="3">
        <v>15629.491952000002</v>
      </c>
    </row>
    <row r="29923" spans="1:2" x14ac:dyDescent="0.25">
      <c r="A29923" s="2">
        <v>44508.666666666664</v>
      </c>
      <c r="B29923" s="3">
        <v>15555.888359999995</v>
      </c>
    </row>
    <row r="29924" spans="1:2" x14ac:dyDescent="0.25">
      <c r="A29924" s="2">
        <v>44508.677083333336</v>
      </c>
      <c r="B29924" s="3">
        <v>15710.393511999991</v>
      </c>
    </row>
    <row r="29925" spans="1:2" x14ac:dyDescent="0.25">
      <c r="A29925" s="2">
        <v>44508.6875</v>
      </c>
      <c r="B29925" s="3">
        <v>15852.531407999999</v>
      </c>
    </row>
    <row r="29926" spans="1:2" x14ac:dyDescent="0.25">
      <c r="A29926" s="2">
        <v>44508.697916666664</v>
      </c>
      <c r="B29926" s="3">
        <v>16078.299119999992</v>
      </c>
    </row>
    <row r="29927" spans="1:2" x14ac:dyDescent="0.25">
      <c r="A29927" s="2">
        <v>44508.708333333336</v>
      </c>
      <c r="B29927" s="3">
        <v>16510.413616000005</v>
      </c>
    </row>
    <row r="29928" spans="1:2" x14ac:dyDescent="0.25">
      <c r="A29928" s="2">
        <v>44508.71875</v>
      </c>
      <c r="B29928" s="3">
        <v>17613.597335999999</v>
      </c>
    </row>
    <row r="29929" spans="1:2" x14ac:dyDescent="0.25">
      <c r="A29929" s="2">
        <v>44508.729166666664</v>
      </c>
      <c r="B29929" s="3">
        <v>18092.196296000002</v>
      </c>
    </row>
    <row r="29930" spans="1:2" x14ac:dyDescent="0.25">
      <c r="A29930" s="2">
        <v>44508.739583333336</v>
      </c>
      <c r="B29930" s="3">
        <v>18460.152512000001</v>
      </c>
    </row>
    <row r="29931" spans="1:2" x14ac:dyDescent="0.25">
      <c r="A29931" s="2">
        <v>44508.75</v>
      </c>
      <c r="B29931" s="3">
        <v>18923.051447999995</v>
      </c>
    </row>
    <row r="29932" spans="1:2" x14ac:dyDescent="0.25">
      <c r="A29932" s="2">
        <v>44508.760416666664</v>
      </c>
      <c r="B29932" s="3">
        <v>18582.110304000002</v>
      </c>
    </row>
    <row r="29933" spans="1:2" x14ac:dyDescent="0.25">
      <c r="A29933" s="2">
        <v>44508.770833333336</v>
      </c>
      <c r="B29933" s="3">
        <v>18230.602040000002</v>
      </c>
    </row>
    <row r="29934" spans="1:2" x14ac:dyDescent="0.25">
      <c r="A29934" s="2">
        <v>44508.78125</v>
      </c>
      <c r="B29934" s="3">
        <v>18060.085672000005</v>
      </c>
    </row>
    <row r="29935" spans="1:2" x14ac:dyDescent="0.25">
      <c r="A29935" s="2">
        <v>44508.791666666664</v>
      </c>
      <c r="B29935" s="3">
        <v>17433.641200000002</v>
      </c>
    </row>
    <row r="29936" spans="1:2" x14ac:dyDescent="0.25">
      <c r="A29936" s="2">
        <v>44508.802083333336</v>
      </c>
      <c r="B29936" s="3">
        <v>17353.895151999997</v>
      </c>
    </row>
    <row r="29937" spans="1:2" x14ac:dyDescent="0.25">
      <c r="A29937" s="2">
        <v>44508.8125</v>
      </c>
      <c r="B29937" s="3">
        <v>16762.746463999993</v>
      </c>
    </row>
    <row r="29938" spans="1:2" x14ac:dyDescent="0.25">
      <c r="A29938" s="2">
        <v>44508.822916666664</v>
      </c>
      <c r="B29938" s="3">
        <v>16423.146823999999</v>
      </c>
    </row>
    <row r="29939" spans="1:2" x14ac:dyDescent="0.25">
      <c r="A29939" s="2">
        <v>44508.833333333336</v>
      </c>
      <c r="B29939" s="3">
        <v>16770.399391999999</v>
      </c>
    </row>
    <row r="29940" spans="1:2" x14ac:dyDescent="0.25">
      <c r="A29940" s="2">
        <v>44508.84375</v>
      </c>
      <c r="B29940" s="3">
        <v>16175.718720000004</v>
      </c>
    </row>
    <row r="29941" spans="1:2" x14ac:dyDescent="0.25">
      <c r="A29941" s="2">
        <v>44508.854166666664</v>
      </c>
      <c r="B29941" s="3">
        <v>15775.090071999999</v>
      </c>
    </row>
    <row r="29942" spans="1:2" x14ac:dyDescent="0.25">
      <c r="A29942" s="2">
        <v>44508.864583333336</v>
      </c>
      <c r="B29942" s="3">
        <v>14648.144784</v>
      </c>
    </row>
    <row r="29943" spans="1:2" x14ac:dyDescent="0.25">
      <c r="A29943" s="2">
        <v>44508.875</v>
      </c>
      <c r="B29943" s="3">
        <v>14787.048464000003</v>
      </c>
    </row>
    <row r="29944" spans="1:2" x14ac:dyDescent="0.25">
      <c r="A29944" s="2">
        <v>44508.885416666664</v>
      </c>
      <c r="B29944" s="3">
        <v>13762.908776000002</v>
      </c>
    </row>
    <row r="29945" spans="1:2" x14ac:dyDescent="0.25">
      <c r="A29945" s="2">
        <v>44508.895833333336</v>
      </c>
      <c r="B29945" s="3">
        <v>13555.938128</v>
      </c>
    </row>
    <row r="29946" spans="1:2" x14ac:dyDescent="0.25">
      <c r="A29946" s="2">
        <v>44508.90625</v>
      </c>
      <c r="B29946" s="3">
        <v>13112.530096000002</v>
      </c>
    </row>
    <row r="29947" spans="1:2" x14ac:dyDescent="0.25">
      <c r="A29947" s="2">
        <v>44508.916666666664</v>
      </c>
      <c r="B29947" s="3">
        <v>12740.995736000003</v>
      </c>
    </row>
    <row r="29948" spans="1:2" x14ac:dyDescent="0.25">
      <c r="A29948" s="2">
        <v>44508.927083333336</v>
      </c>
      <c r="B29948" s="3">
        <v>12531.916640000001</v>
      </c>
    </row>
    <row r="29949" spans="1:2" x14ac:dyDescent="0.25">
      <c r="A29949" s="2">
        <v>44508.9375</v>
      </c>
      <c r="B29949" s="3">
        <v>12363.514632000002</v>
      </c>
    </row>
    <row r="29950" spans="1:2" x14ac:dyDescent="0.25">
      <c r="A29950" s="2">
        <v>44508.947916666664</v>
      </c>
      <c r="B29950" s="3">
        <v>12539.200847999999</v>
      </c>
    </row>
    <row r="29951" spans="1:2" x14ac:dyDescent="0.25">
      <c r="A29951" s="2">
        <v>44508.958333333336</v>
      </c>
      <c r="B29951" s="3">
        <v>11655.213103999997</v>
      </c>
    </row>
    <row r="29952" spans="1:2" x14ac:dyDescent="0.25">
      <c r="A29952" s="2">
        <v>44508.96875</v>
      </c>
      <c r="B29952" s="3">
        <v>11078.442248000001</v>
      </c>
    </row>
    <row r="29953" spans="1:2" x14ac:dyDescent="0.25">
      <c r="A29953" s="2">
        <v>44508.979166666664</v>
      </c>
      <c r="B29953" s="3">
        <v>10580.271448</v>
      </c>
    </row>
    <row r="29954" spans="1:2" x14ac:dyDescent="0.25">
      <c r="A29954" s="2">
        <v>44508.989583333336</v>
      </c>
      <c r="B29954" s="3">
        <v>10249.913032000002</v>
      </c>
    </row>
    <row r="29955" spans="1:2" x14ac:dyDescent="0.25">
      <c r="A29955" s="2">
        <v>44509</v>
      </c>
      <c r="B29955" s="3">
        <v>9495.2368640000004</v>
      </c>
    </row>
    <row r="29956" spans="1:2" x14ac:dyDescent="0.25">
      <c r="A29956" s="2">
        <v>44509.010416666664</v>
      </c>
      <c r="B29956" s="3">
        <v>9435.4939919999997</v>
      </c>
    </row>
    <row r="29957" spans="1:2" x14ac:dyDescent="0.25">
      <c r="A29957" s="2">
        <v>44509.020833333336</v>
      </c>
      <c r="B29957" s="3">
        <v>9035.8780879999995</v>
      </c>
    </row>
    <row r="29958" spans="1:2" x14ac:dyDescent="0.25">
      <c r="A29958" s="2">
        <v>44509.03125</v>
      </c>
      <c r="B29958" s="3">
        <v>8513.1864320000022</v>
      </c>
    </row>
    <row r="29959" spans="1:2" x14ac:dyDescent="0.25">
      <c r="A29959" s="2">
        <v>44509.041666666664</v>
      </c>
      <c r="B29959" s="3">
        <v>8706.6055440000018</v>
      </c>
    </row>
    <row r="29960" spans="1:2" x14ac:dyDescent="0.25">
      <c r="A29960" s="2">
        <v>44509.052083333336</v>
      </c>
      <c r="B29960" s="3">
        <v>8306.838584000001</v>
      </c>
    </row>
    <row r="29961" spans="1:2" x14ac:dyDescent="0.25">
      <c r="A29961" s="2">
        <v>44509.0625</v>
      </c>
      <c r="B29961" s="3">
        <v>7842.9401040000012</v>
      </c>
    </row>
    <row r="29962" spans="1:2" x14ac:dyDescent="0.25">
      <c r="A29962" s="2">
        <v>44509.072916666664</v>
      </c>
      <c r="B29962" s="3">
        <v>7870.4681760000021</v>
      </c>
    </row>
    <row r="29963" spans="1:2" x14ac:dyDescent="0.25">
      <c r="A29963" s="2">
        <v>44509.083333333336</v>
      </c>
      <c r="B29963" s="3">
        <v>8079.7581200000004</v>
      </c>
    </row>
    <row r="29964" spans="1:2" x14ac:dyDescent="0.25">
      <c r="A29964" s="2">
        <v>44509.09375</v>
      </c>
      <c r="B29964" s="3">
        <v>7893.615984</v>
      </c>
    </row>
    <row r="29965" spans="1:2" x14ac:dyDescent="0.25">
      <c r="A29965" s="2">
        <v>44509.104166666664</v>
      </c>
      <c r="B29965" s="3">
        <v>7838.1997840000022</v>
      </c>
    </row>
    <row r="29966" spans="1:2" x14ac:dyDescent="0.25">
      <c r="A29966" s="2">
        <v>44509.114583333336</v>
      </c>
      <c r="B29966" s="3">
        <v>7974.0759440000038</v>
      </c>
    </row>
    <row r="29967" spans="1:2" x14ac:dyDescent="0.25">
      <c r="A29967" s="2">
        <v>44509.125</v>
      </c>
      <c r="B29967" s="3">
        <v>7853.7676080000019</v>
      </c>
    </row>
    <row r="29968" spans="1:2" x14ac:dyDescent="0.25">
      <c r="A29968" s="2">
        <v>44509.135416666664</v>
      </c>
      <c r="B29968" s="3">
        <v>7857.4607760000017</v>
      </c>
    </row>
    <row r="29969" spans="1:2" x14ac:dyDescent="0.25">
      <c r="A29969" s="2">
        <v>44509.145833333336</v>
      </c>
      <c r="B29969" s="3">
        <v>7923.3568080000005</v>
      </c>
    </row>
    <row r="29970" spans="1:2" x14ac:dyDescent="0.25">
      <c r="A29970" s="2">
        <v>44509.15625</v>
      </c>
      <c r="B29970" s="3">
        <v>8090.0253680000005</v>
      </c>
    </row>
    <row r="29971" spans="1:2" x14ac:dyDescent="0.25">
      <c r="A29971" s="2">
        <v>44509.166666666664</v>
      </c>
      <c r="B29971" s="3">
        <v>8213.1648960000002</v>
      </c>
    </row>
    <row r="29972" spans="1:2" x14ac:dyDescent="0.25">
      <c r="A29972" s="2">
        <v>44509.177083333336</v>
      </c>
      <c r="B29972" s="3">
        <v>7857.3791840000031</v>
      </c>
    </row>
    <row r="29973" spans="1:2" x14ac:dyDescent="0.25">
      <c r="A29973" s="2">
        <v>44509.1875</v>
      </c>
      <c r="B29973" s="3">
        <v>8171.2820880000017</v>
      </c>
    </row>
    <row r="29974" spans="1:2" x14ac:dyDescent="0.25">
      <c r="A29974" s="2">
        <v>44509.197916666664</v>
      </c>
      <c r="B29974" s="3">
        <v>8313.6835759999994</v>
      </c>
    </row>
    <row r="29975" spans="1:2" x14ac:dyDescent="0.25">
      <c r="A29975" s="2">
        <v>44509.208333333336</v>
      </c>
      <c r="B29975" s="3">
        <v>8481.1410080000005</v>
      </c>
    </row>
    <row r="29976" spans="1:2" x14ac:dyDescent="0.25">
      <c r="A29976" s="2">
        <v>44509.21875</v>
      </c>
      <c r="B29976" s="3">
        <v>8561.0672400000003</v>
      </c>
    </row>
    <row r="29977" spans="1:2" x14ac:dyDescent="0.25">
      <c r="A29977" s="2">
        <v>44509.229166666664</v>
      </c>
      <c r="B29977" s="3">
        <v>8559.0952239999988</v>
      </c>
    </row>
    <row r="29978" spans="1:2" x14ac:dyDescent="0.25">
      <c r="A29978" s="2">
        <v>44509.239583333336</v>
      </c>
      <c r="B29978" s="3">
        <v>9051.226663999998</v>
      </c>
    </row>
    <row r="29979" spans="1:2" x14ac:dyDescent="0.25">
      <c r="A29979" s="2">
        <v>44509.25</v>
      </c>
      <c r="B29979" s="3">
        <v>9897.4402160000027</v>
      </c>
    </row>
    <row r="29980" spans="1:2" x14ac:dyDescent="0.25">
      <c r="A29980" s="2">
        <v>44509.260416666664</v>
      </c>
      <c r="B29980" s="3">
        <v>10484.237959999999</v>
      </c>
    </row>
    <row r="29981" spans="1:2" x14ac:dyDescent="0.25">
      <c r="A29981" s="2">
        <v>44509.270833333336</v>
      </c>
      <c r="B29981" s="3">
        <v>11265.699096000004</v>
      </c>
    </row>
    <row r="29982" spans="1:2" x14ac:dyDescent="0.25">
      <c r="A29982" s="2">
        <v>44509.28125</v>
      </c>
      <c r="B29982" s="3">
        <v>11869.880680000002</v>
      </c>
    </row>
    <row r="29983" spans="1:2" x14ac:dyDescent="0.25">
      <c r="A29983" s="2">
        <v>44509.291666666664</v>
      </c>
      <c r="B29983" s="3">
        <v>12308.80528</v>
      </c>
    </row>
    <row r="29984" spans="1:2" x14ac:dyDescent="0.25">
      <c r="A29984" s="2">
        <v>44509.302083333336</v>
      </c>
      <c r="B29984" s="3">
        <v>13435.900848000001</v>
      </c>
    </row>
    <row r="29985" spans="1:2" x14ac:dyDescent="0.25">
      <c r="A29985" s="2">
        <v>44509.3125</v>
      </c>
      <c r="B29985" s="3">
        <v>13404.631975999999</v>
      </c>
    </row>
    <row r="29986" spans="1:2" x14ac:dyDescent="0.25">
      <c r="A29986" s="2">
        <v>44509.322916666664</v>
      </c>
      <c r="B29986" s="3">
        <v>13698.683319999996</v>
      </c>
    </row>
    <row r="29987" spans="1:2" x14ac:dyDescent="0.25">
      <c r="A29987" s="2">
        <v>44509.333333333336</v>
      </c>
      <c r="B29987" s="3">
        <v>14550.739952000005</v>
      </c>
    </row>
    <row r="29988" spans="1:2" x14ac:dyDescent="0.25">
      <c r="A29988" s="2">
        <v>44509.34375</v>
      </c>
      <c r="B29988" s="3">
        <v>14852.149303999997</v>
      </c>
    </row>
    <row r="29989" spans="1:2" x14ac:dyDescent="0.25">
      <c r="A29989" s="2">
        <v>44509.354166666664</v>
      </c>
      <c r="B29989" s="3">
        <v>14329.536576</v>
      </c>
    </row>
    <row r="29990" spans="1:2" x14ac:dyDescent="0.25">
      <c r="A29990" s="2">
        <v>44509.364583333336</v>
      </c>
      <c r="B29990" s="3">
        <v>14368.127352000005</v>
      </c>
    </row>
    <row r="29991" spans="1:2" x14ac:dyDescent="0.25">
      <c r="A29991" s="2">
        <v>44509.375</v>
      </c>
      <c r="B29991" s="3">
        <v>14648.933304000006</v>
      </c>
    </row>
    <row r="29992" spans="1:2" x14ac:dyDescent="0.25">
      <c r="A29992" s="2">
        <v>44509.385416666664</v>
      </c>
      <c r="B29992" s="3">
        <v>13195.122391999992</v>
      </c>
    </row>
    <row r="29993" spans="1:2" x14ac:dyDescent="0.25">
      <c r="A29993" s="2">
        <v>44509.395833333336</v>
      </c>
      <c r="B29993" s="3">
        <v>12910.615888000004</v>
      </c>
    </row>
    <row r="29994" spans="1:2" x14ac:dyDescent="0.25">
      <c r="A29994" s="2">
        <v>44509.40625</v>
      </c>
      <c r="B29994" s="3">
        <v>12092.746752000005</v>
      </c>
    </row>
    <row r="29995" spans="1:2" x14ac:dyDescent="0.25">
      <c r="A29995" s="2">
        <v>44509.416666666664</v>
      </c>
      <c r="B29995" s="3">
        <v>12372.624752</v>
      </c>
    </row>
    <row r="29996" spans="1:2" x14ac:dyDescent="0.25">
      <c r="A29996" s="2">
        <v>44509.427083333336</v>
      </c>
      <c r="B29996" s="3">
        <v>11131.002224</v>
      </c>
    </row>
    <row r="29997" spans="1:2" x14ac:dyDescent="0.25">
      <c r="A29997" s="2">
        <v>44509.4375</v>
      </c>
      <c r="B29997" s="3">
        <v>11143.899464</v>
      </c>
    </row>
    <row r="29998" spans="1:2" x14ac:dyDescent="0.25">
      <c r="A29998" s="2">
        <v>44509.447916666664</v>
      </c>
      <c r="B29998" s="3">
        <v>10640.610144000006</v>
      </c>
    </row>
    <row r="29999" spans="1:2" x14ac:dyDescent="0.25">
      <c r="A29999" s="2">
        <v>44509.458333333336</v>
      </c>
      <c r="B29999" s="3">
        <v>11125.2662</v>
      </c>
    </row>
    <row r="30000" spans="1:2" x14ac:dyDescent="0.25">
      <c r="A30000" s="2">
        <v>44509.46875</v>
      </c>
      <c r="B30000" s="3">
        <v>11046.639256000006</v>
      </c>
    </row>
    <row r="30001" spans="1:2" x14ac:dyDescent="0.25">
      <c r="A30001" s="2">
        <v>44509.479166666664</v>
      </c>
      <c r="B30001" s="3">
        <v>10920.018960000001</v>
      </c>
    </row>
    <row r="30002" spans="1:2" x14ac:dyDescent="0.25">
      <c r="A30002" s="2">
        <v>44509.489583333336</v>
      </c>
      <c r="B30002" s="3">
        <v>11537.283663999995</v>
      </c>
    </row>
    <row r="30003" spans="1:2" x14ac:dyDescent="0.25">
      <c r="A30003" s="2">
        <v>44509.5</v>
      </c>
      <c r="B30003" s="3">
        <v>11439.729855999996</v>
      </c>
    </row>
    <row r="30004" spans="1:2" x14ac:dyDescent="0.25">
      <c r="A30004" s="2">
        <v>44509.510416666664</v>
      </c>
      <c r="B30004" s="3">
        <v>11417.281944000002</v>
      </c>
    </row>
    <row r="30005" spans="1:2" x14ac:dyDescent="0.25">
      <c r="A30005" s="2">
        <v>44509.520833333336</v>
      </c>
      <c r="B30005" s="3">
        <v>11071.674336000002</v>
      </c>
    </row>
    <row r="30006" spans="1:2" x14ac:dyDescent="0.25">
      <c r="A30006" s="2">
        <v>44509.53125</v>
      </c>
      <c r="B30006" s="3">
        <v>11853.773215999998</v>
      </c>
    </row>
    <row r="30007" spans="1:2" x14ac:dyDescent="0.25">
      <c r="A30007" s="2">
        <v>44509.541666666664</v>
      </c>
      <c r="B30007" s="3">
        <v>11008.702776</v>
      </c>
    </row>
    <row r="30008" spans="1:2" x14ac:dyDescent="0.25">
      <c r="A30008" s="2">
        <v>44509.552083333336</v>
      </c>
      <c r="B30008" s="3">
        <v>10427.178240000003</v>
      </c>
    </row>
    <row r="30009" spans="1:2" x14ac:dyDescent="0.25">
      <c r="A30009" s="2">
        <v>44509.5625</v>
      </c>
      <c r="B30009" s="3">
        <v>10532.090936000002</v>
      </c>
    </row>
    <row r="30010" spans="1:2" x14ac:dyDescent="0.25">
      <c r="A30010" s="2">
        <v>44509.572916666664</v>
      </c>
      <c r="B30010" s="3">
        <v>10842.790887999998</v>
      </c>
    </row>
    <row r="30011" spans="1:2" x14ac:dyDescent="0.25">
      <c r="A30011" s="2">
        <v>44509.583333333336</v>
      </c>
      <c r="B30011" s="3">
        <v>11195.193639999992</v>
      </c>
    </row>
    <row r="30012" spans="1:2" x14ac:dyDescent="0.25">
      <c r="A30012" s="2">
        <v>44509.59375</v>
      </c>
      <c r="B30012" s="3">
        <v>10827.940983999999</v>
      </c>
    </row>
    <row r="30013" spans="1:2" x14ac:dyDescent="0.25">
      <c r="A30013" s="2">
        <v>44509.604166666664</v>
      </c>
      <c r="B30013" s="3">
        <v>11435.254687999999</v>
      </c>
    </row>
    <row r="30014" spans="1:2" x14ac:dyDescent="0.25">
      <c r="A30014" s="2">
        <v>44509.614583333336</v>
      </c>
      <c r="B30014" s="3">
        <v>11352.696863999996</v>
      </c>
    </row>
    <row r="30015" spans="1:2" x14ac:dyDescent="0.25">
      <c r="A30015" s="2">
        <v>44509.625</v>
      </c>
      <c r="B30015" s="3">
        <v>12108.685423999998</v>
      </c>
    </row>
    <row r="30016" spans="1:2" x14ac:dyDescent="0.25">
      <c r="A30016" s="2">
        <v>44509.635416666664</v>
      </c>
      <c r="B30016" s="3">
        <v>12444.818984000005</v>
      </c>
    </row>
    <row r="30017" spans="1:2" x14ac:dyDescent="0.25">
      <c r="A30017" s="2">
        <v>44509.645833333336</v>
      </c>
      <c r="B30017" s="3">
        <v>12792.471247999996</v>
      </c>
    </row>
    <row r="30018" spans="1:2" x14ac:dyDescent="0.25">
      <c r="A30018" s="2">
        <v>44509.65625</v>
      </c>
      <c r="B30018" s="3">
        <v>12977.664480000005</v>
      </c>
    </row>
    <row r="30019" spans="1:2" x14ac:dyDescent="0.25">
      <c r="A30019" s="2">
        <v>44509.666666666664</v>
      </c>
      <c r="B30019" s="3">
        <v>13507.350871999997</v>
      </c>
    </row>
    <row r="30020" spans="1:2" x14ac:dyDescent="0.25">
      <c r="A30020" s="2">
        <v>44509.677083333336</v>
      </c>
      <c r="B30020" s="3">
        <v>14764.852368000003</v>
      </c>
    </row>
    <row r="30021" spans="1:2" x14ac:dyDescent="0.25">
      <c r="A30021" s="2">
        <v>44509.6875</v>
      </c>
      <c r="B30021" s="3">
        <v>14818.703552000004</v>
      </c>
    </row>
    <row r="30022" spans="1:2" x14ac:dyDescent="0.25">
      <c r="A30022" s="2">
        <v>44509.697916666664</v>
      </c>
      <c r="B30022" s="3">
        <v>15378.037559999997</v>
      </c>
    </row>
    <row r="30023" spans="1:2" x14ac:dyDescent="0.25">
      <c r="A30023" s="2">
        <v>44509.708333333336</v>
      </c>
      <c r="B30023" s="3">
        <v>16010.877087999997</v>
      </c>
    </row>
    <row r="30024" spans="1:2" x14ac:dyDescent="0.25">
      <c r="A30024" s="2">
        <v>44509.71875</v>
      </c>
      <c r="B30024" s="3">
        <v>17141.953487999999</v>
      </c>
    </row>
    <row r="30025" spans="1:2" x14ac:dyDescent="0.25">
      <c r="A30025" s="2">
        <v>44509.729166666664</v>
      </c>
      <c r="B30025" s="3">
        <v>17940.171335999992</v>
      </c>
    </row>
    <row r="30026" spans="1:2" x14ac:dyDescent="0.25">
      <c r="A30026" s="2">
        <v>44509.739583333336</v>
      </c>
      <c r="B30026" s="3">
        <v>18924.455679999995</v>
      </c>
    </row>
    <row r="30027" spans="1:2" x14ac:dyDescent="0.25">
      <c r="A30027" s="2">
        <v>44509.75</v>
      </c>
      <c r="B30027" s="3">
        <v>19301.369144000008</v>
      </c>
    </row>
    <row r="30028" spans="1:2" x14ac:dyDescent="0.25">
      <c r="A30028" s="2">
        <v>44509.760416666664</v>
      </c>
      <c r="B30028" s="3">
        <v>18494.319015999998</v>
      </c>
    </row>
    <row r="30029" spans="1:2" x14ac:dyDescent="0.25">
      <c r="A30029" s="2">
        <v>44509.770833333336</v>
      </c>
      <c r="B30029" s="3">
        <v>18547.012567999995</v>
      </c>
    </row>
    <row r="30030" spans="1:2" x14ac:dyDescent="0.25">
      <c r="A30030" s="2">
        <v>44509.78125</v>
      </c>
      <c r="B30030" s="3">
        <v>18292.275632000004</v>
      </c>
    </row>
    <row r="30031" spans="1:2" x14ac:dyDescent="0.25">
      <c r="A30031" s="2">
        <v>44509.791666666664</v>
      </c>
      <c r="B30031" s="3">
        <v>18197.646047999999</v>
      </c>
    </row>
    <row r="30032" spans="1:2" x14ac:dyDescent="0.25">
      <c r="A30032" s="2">
        <v>44509.802083333336</v>
      </c>
      <c r="B30032" s="3">
        <v>17880.764423999997</v>
      </c>
    </row>
    <row r="30033" spans="1:2" x14ac:dyDescent="0.25">
      <c r="A30033" s="2">
        <v>44509.8125</v>
      </c>
      <c r="B30033" s="3">
        <v>17590.925079999994</v>
      </c>
    </row>
    <row r="30034" spans="1:2" x14ac:dyDescent="0.25">
      <c r="A30034" s="2">
        <v>44509.822916666664</v>
      </c>
      <c r="B30034" s="3">
        <v>17048.246871999996</v>
      </c>
    </row>
    <row r="30035" spans="1:2" x14ac:dyDescent="0.25">
      <c r="A30035" s="2">
        <v>44509.833333333336</v>
      </c>
      <c r="B30035" s="3">
        <v>17018.263591999996</v>
      </c>
    </row>
    <row r="30036" spans="1:2" x14ac:dyDescent="0.25">
      <c r="A30036" s="2">
        <v>44509.84375</v>
      </c>
      <c r="B30036" s="3">
        <v>16449.559855999996</v>
      </c>
    </row>
    <row r="30037" spans="1:2" x14ac:dyDescent="0.25">
      <c r="A30037" s="2">
        <v>44509.854166666664</v>
      </c>
      <c r="B30037" s="3">
        <v>15486.371759999998</v>
      </c>
    </row>
    <row r="30038" spans="1:2" x14ac:dyDescent="0.25">
      <c r="A30038" s="2">
        <v>44509.864583333336</v>
      </c>
      <c r="B30038" s="3">
        <v>15099.614175999999</v>
      </c>
    </row>
    <row r="30039" spans="1:2" x14ac:dyDescent="0.25">
      <c r="A30039" s="2">
        <v>44509.875</v>
      </c>
      <c r="B30039" s="3">
        <v>14918.124936</v>
      </c>
    </row>
    <row r="30040" spans="1:2" x14ac:dyDescent="0.25">
      <c r="A30040" s="2">
        <v>44509.885416666664</v>
      </c>
      <c r="B30040" s="3">
        <v>14311.847384000004</v>
      </c>
    </row>
    <row r="30041" spans="1:2" x14ac:dyDescent="0.25">
      <c r="A30041" s="2">
        <v>44509.895833333336</v>
      </c>
      <c r="B30041" s="3">
        <v>14395.123288000003</v>
      </c>
    </row>
    <row r="30042" spans="1:2" x14ac:dyDescent="0.25">
      <c r="A30042" s="2">
        <v>44509.90625</v>
      </c>
      <c r="B30042" s="3">
        <v>13446.72292</v>
      </c>
    </row>
    <row r="30043" spans="1:2" x14ac:dyDescent="0.25">
      <c r="A30043" s="2">
        <v>44509.916666666664</v>
      </c>
      <c r="B30043" s="3">
        <v>12990.354311999998</v>
      </c>
    </row>
    <row r="30044" spans="1:2" x14ac:dyDescent="0.25">
      <c r="A30044" s="2">
        <v>44509.927083333336</v>
      </c>
      <c r="B30044" s="3">
        <v>12885.080448000001</v>
      </c>
    </row>
    <row r="30045" spans="1:2" x14ac:dyDescent="0.25">
      <c r="A30045" s="2">
        <v>44509.9375</v>
      </c>
      <c r="B30045" s="3">
        <v>12503.971919999998</v>
      </c>
    </row>
    <row r="30046" spans="1:2" x14ac:dyDescent="0.25">
      <c r="A30046" s="2">
        <v>44509.947916666664</v>
      </c>
      <c r="B30046" s="3">
        <v>12152.153384000001</v>
      </c>
    </row>
    <row r="30047" spans="1:2" x14ac:dyDescent="0.25">
      <c r="A30047" s="2">
        <v>44509.958333333336</v>
      </c>
      <c r="B30047" s="3">
        <v>11458.035304000001</v>
      </c>
    </row>
    <row r="30048" spans="1:2" x14ac:dyDescent="0.25">
      <c r="A30048" s="2">
        <v>44509.96875</v>
      </c>
      <c r="B30048" s="3">
        <v>10874.571016000004</v>
      </c>
    </row>
    <row r="30049" spans="1:2" x14ac:dyDescent="0.25">
      <c r="A30049" s="2">
        <v>44509.979166666664</v>
      </c>
      <c r="B30049" s="3">
        <v>10355.825511999999</v>
      </c>
    </row>
    <row r="30050" spans="1:2" x14ac:dyDescent="0.25">
      <c r="A30050" s="2">
        <v>44509.989583333336</v>
      </c>
      <c r="B30050" s="3">
        <v>10181.020184000003</v>
      </c>
    </row>
    <row r="30051" spans="1:2" x14ac:dyDescent="0.25">
      <c r="A30051" s="2">
        <v>44510</v>
      </c>
      <c r="B30051" s="3">
        <v>9829.779008000005</v>
      </c>
    </row>
    <row r="30052" spans="1:2" x14ac:dyDescent="0.25">
      <c r="A30052" s="2">
        <v>44510.010416666664</v>
      </c>
      <c r="B30052" s="3">
        <v>9482.1463039999981</v>
      </c>
    </row>
    <row r="30053" spans="1:2" x14ac:dyDescent="0.25">
      <c r="A30053" s="2">
        <v>44510.020833333336</v>
      </c>
      <c r="B30053" s="3">
        <v>9570.4879999999976</v>
      </c>
    </row>
    <row r="30054" spans="1:2" x14ac:dyDescent="0.25">
      <c r="A30054" s="2">
        <v>44510.03125</v>
      </c>
      <c r="B30054" s="3">
        <v>8622.2724959999996</v>
      </c>
    </row>
    <row r="30055" spans="1:2" x14ac:dyDescent="0.25">
      <c r="A30055" s="2">
        <v>44510.041666666664</v>
      </c>
      <c r="B30055" s="3">
        <v>8592.8432319999993</v>
      </c>
    </row>
    <row r="30056" spans="1:2" x14ac:dyDescent="0.25">
      <c r="A30056" s="2">
        <v>44510.052083333336</v>
      </c>
      <c r="B30056" s="3">
        <v>8487.1540239999995</v>
      </c>
    </row>
    <row r="30057" spans="1:2" x14ac:dyDescent="0.25">
      <c r="A30057" s="2">
        <v>44510.0625</v>
      </c>
      <c r="B30057" s="3">
        <v>8387.4292000000023</v>
      </c>
    </row>
    <row r="30058" spans="1:2" x14ac:dyDescent="0.25">
      <c r="A30058" s="2">
        <v>44510.072916666664</v>
      </c>
      <c r="B30058" s="3">
        <v>8356.2965600000025</v>
      </c>
    </row>
    <row r="30059" spans="1:2" x14ac:dyDescent="0.25">
      <c r="A30059" s="2">
        <v>44510.083333333336</v>
      </c>
      <c r="B30059" s="3">
        <v>8218.8074480000032</v>
      </c>
    </row>
    <row r="30060" spans="1:2" x14ac:dyDescent="0.25">
      <c r="A30060" s="2">
        <v>44510.09375</v>
      </c>
      <c r="B30060" s="3">
        <v>8086.9144720000022</v>
      </c>
    </row>
    <row r="30061" spans="1:2" x14ac:dyDescent="0.25">
      <c r="A30061" s="2">
        <v>44510.104166666664</v>
      </c>
      <c r="B30061" s="3">
        <v>8163.8497119999975</v>
      </c>
    </row>
    <row r="30062" spans="1:2" x14ac:dyDescent="0.25">
      <c r="A30062" s="2">
        <v>44510.114583333336</v>
      </c>
      <c r="B30062" s="3">
        <v>7972.6792399999995</v>
      </c>
    </row>
    <row r="30063" spans="1:2" x14ac:dyDescent="0.25">
      <c r="A30063" s="2">
        <v>44510.125</v>
      </c>
      <c r="B30063" s="3">
        <v>7944.6734319999978</v>
      </c>
    </row>
    <row r="30064" spans="1:2" x14ac:dyDescent="0.25">
      <c r="A30064" s="2">
        <v>44510.135416666664</v>
      </c>
      <c r="B30064" s="3">
        <v>7925.0523920000014</v>
      </c>
    </row>
    <row r="30065" spans="1:2" x14ac:dyDescent="0.25">
      <c r="A30065" s="2">
        <v>44510.145833333336</v>
      </c>
      <c r="B30065" s="3">
        <v>7754.4539920000025</v>
      </c>
    </row>
    <row r="30066" spans="1:2" x14ac:dyDescent="0.25">
      <c r="A30066" s="2">
        <v>44510.15625</v>
      </c>
      <c r="B30066" s="3">
        <v>8067.1377279999997</v>
      </c>
    </row>
    <row r="30067" spans="1:2" x14ac:dyDescent="0.25">
      <c r="A30067" s="2">
        <v>44510.166666666664</v>
      </c>
      <c r="B30067" s="3">
        <v>8388.7955999999995</v>
      </c>
    </row>
    <row r="30068" spans="1:2" x14ac:dyDescent="0.25">
      <c r="A30068" s="2">
        <v>44510.177083333336</v>
      </c>
      <c r="B30068" s="3">
        <v>7952.3403440000002</v>
      </c>
    </row>
    <row r="30069" spans="1:2" x14ac:dyDescent="0.25">
      <c r="A30069" s="2">
        <v>44510.1875</v>
      </c>
      <c r="B30069" s="3">
        <v>8229.1944000000003</v>
      </c>
    </row>
    <row r="30070" spans="1:2" x14ac:dyDescent="0.25">
      <c r="A30070" s="2">
        <v>44510.197916666664</v>
      </c>
      <c r="B30070" s="3">
        <v>8389.1216160000022</v>
      </c>
    </row>
    <row r="30071" spans="1:2" x14ac:dyDescent="0.25">
      <c r="A30071" s="2">
        <v>44510.208333333336</v>
      </c>
      <c r="B30071" s="3">
        <v>8277.0342479999981</v>
      </c>
    </row>
    <row r="30072" spans="1:2" x14ac:dyDescent="0.25">
      <c r="A30072" s="2">
        <v>44510.21875</v>
      </c>
      <c r="B30072" s="3">
        <v>9257.2020799999973</v>
      </c>
    </row>
    <row r="30073" spans="1:2" x14ac:dyDescent="0.25">
      <c r="A30073" s="2">
        <v>44510.229166666664</v>
      </c>
      <c r="B30073" s="3">
        <v>8402.8563600000016</v>
      </c>
    </row>
    <row r="30074" spans="1:2" x14ac:dyDescent="0.25">
      <c r="A30074" s="2">
        <v>44510.239583333336</v>
      </c>
      <c r="B30074" s="3">
        <v>8720.1591120000012</v>
      </c>
    </row>
    <row r="30075" spans="1:2" x14ac:dyDescent="0.25">
      <c r="A30075" s="2">
        <v>44510.25</v>
      </c>
      <c r="B30075" s="3">
        <v>9699.8024240000013</v>
      </c>
    </row>
    <row r="30076" spans="1:2" x14ac:dyDescent="0.25">
      <c r="A30076" s="2">
        <v>44510.260416666664</v>
      </c>
      <c r="B30076" s="3">
        <v>10471.683776000002</v>
      </c>
    </row>
    <row r="30077" spans="1:2" x14ac:dyDescent="0.25">
      <c r="A30077" s="2">
        <v>44510.270833333336</v>
      </c>
      <c r="B30077" s="3">
        <v>11244.12772</v>
      </c>
    </row>
    <row r="30078" spans="1:2" x14ac:dyDescent="0.25">
      <c r="A30078" s="2">
        <v>44510.28125</v>
      </c>
      <c r="B30078" s="3">
        <v>11806.556016000002</v>
      </c>
    </row>
    <row r="30079" spans="1:2" x14ac:dyDescent="0.25">
      <c r="A30079" s="2">
        <v>44510.291666666664</v>
      </c>
      <c r="B30079" s="3">
        <v>12585.501432000001</v>
      </c>
    </row>
    <row r="30080" spans="1:2" x14ac:dyDescent="0.25">
      <c r="A30080" s="2">
        <v>44510.302083333336</v>
      </c>
      <c r="B30080" s="3">
        <v>13423.210864000004</v>
      </c>
    </row>
    <row r="30081" spans="1:2" x14ac:dyDescent="0.25">
      <c r="A30081" s="2">
        <v>44510.3125</v>
      </c>
      <c r="B30081" s="3">
        <v>13689.534271999997</v>
      </c>
    </row>
    <row r="30082" spans="1:2" x14ac:dyDescent="0.25">
      <c r="A30082" s="2">
        <v>44510.322916666664</v>
      </c>
      <c r="B30082" s="3">
        <v>14150.053880000001</v>
      </c>
    </row>
    <row r="30083" spans="1:2" x14ac:dyDescent="0.25">
      <c r="A30083" s="2">
        <v>44510.333333333336</v>
      </c>
      <c r="B30083" s="3">
        <v>14489.302440000003</v>
      </c>
    </row>
    <row r="30084" spans="1:2" x14ac:dyDescent="0.25">
      <c r="A30084" s="2">
        <v>44510.34375</v>
      </c>
      <c r="B30084" s="3">
        <v>14757.837831999996</v>
      </c>
    </row>
    <row r="30085" spans="1:2" x14ac:dyDescent="0.25">
      <c r="A30085" s="2">
        <v>44510.354166666664</v>
      </c>
      <c r="B30085" s="3">
        <v>14897.502208000004</v>
      </c>
    </row>
    <row r="30086" spans="1:2" x14ac:dyDescent="0.25">
      <c r="A30086" s="2">
        <v>44510.364583333336</v>
      </c>
      <c r="B30086" s="3">
        <v>13536.708632000007</v>
      </c>
    </row>
    <row r="30087" spans="1:2" x14ac:dyDescent="0.25">
      <c r="A30087" s="2">
        <v>44510.375</v>
      </c>
      <c r="B30087" s="3">
        <v>13795.621415999996</v>
      </c>
    </row>
    <row r="30088" spans="1:2" x14ac:dyDescent="0.25">
      <c r="A30088" s="2">
        <v>44510.385416666664</v>
      </c>
      <c r="B30088" s="3">
        <v>13066.672879999998</v>
      </c>
    </row>
    <row r="30089" spans="1:2" x14ac:dyDescent="0.25">
      <c r="A30089" s="2">
        <v>44510.395833333336</v>
      </c>
      <c r="B30089" s="3">
        <v>13119.742672000004</v>
      </c>
    </row>
    <row r="30090" spans="1:2" x14ac:dyDescent="0.25">
      <c r="A30090" s="2">
        <v>44510.40625</v>
      </c>
      <c r="B30090" s="3">
        <v>12746.427240000001</v>
      </c>
    </row>
    <row r="30091" spans="1:2" x14ac:dyDescent="0.25">
      <c r="A30091" s="2">
        <v>44510.416666666664</v>
      </c>
      <c r="B30091" s="3">
        <v>12739.312783999998</v>
      </c>
    </row>
    <row r="30092" spans="1:2" x14ac:dyDescent="0.25">
      <c r="A30092" s="2">
        <v>44510.427083333336</v>
      </c>
      <c r="B30092" s="3">
        <v>13023.167136000004</v>
      </c>
    </row>
    <row r="30093" spans="1:2" x14ac:dyDescent="0.25">
      <c r="A30093" s="2">
        <v>44510.4375</v>
      </c>
      <c r="B30093" s="3">
        <v>13354.733752000004</v>
      </c>
    </row>
    <row r="30094" spans="1:2" x14ac:dyDescent="0.25">
      <c r="A30094" s="2">
        <v>44510.447916666664</v>
      </c>
      <c r="B30094" s="3">
        <v>14827.750272000001</v>
      </c>
    </row>
    <row r="30095" spans="1:2" x14ac:dyDescent="0.25">
      <c r="A30095" s="2">
        <v>44510.458333333336</v>
      </c>
      <c r="B30095" s="3">
        <v>14787.642016</v>
      </c>
    </row>
    <row r="30096" spans="1:2" x14ac:dyDescent="0.25">
      <c r="A30096" s="2">
        <v>44510.46875</v>
      </c>
      <c r="B30096" s="3">
        <v>14667.770311999995</v>
      </c>
    </row>
    <row r="30097" spans="1:2" x14ac:dyDescent="0.25">
      <c r="A30097" s="2">
        <v>44510.479166666664</v>
      </c>
      <c r="B30097" s="3">
        <v>15147.806280000003</v>
      </c>
    </row>
    <row r="30098" spans="1:2" x14ac:dyDescent="0.25">
      <c r="A30098" s="2">
        <v>44510.489583333336</v>
      </c>
      <c r="B30098" s="3">
        <v>14768.650136000004</v>
      </c>
    </row>
    <row r="30099" spans="1:2" x14ac:dyDescent="0.25">
      <c r="A30099" s="2">
        <v>44510.5</v>
      </c>
      <c r="B30099" s="3">
        <v>13962.930263999997</v>
      </c>
    </row>
    <row r="30100" spans="1:2" x14ac:dyDescent="0.25">
      <c r="A30100" s="2">
        <v>44510.510416666664</v>
      </c>
      <c r="B30100" s="3">
        <v>14979.26676</v>
      </c>
    </row>
    <row r="30101" spans="1:2" x14ac:dyDescent="0.25">
      <c r="A30101" s="2">
        <v>44510.520833333336</v>
      </c>
      <c r="B30101" s="3">
        <v>14253.066264000001</v>
      </c>
    </row>
    <row r="30102" spans="1:2" x14ac:dyDescent="0.25">
      <c r="A30102" s="2">
        <v>44510.53125</v>
      </c>
      <c r="B30102" s="3">
        <v>14742.515007999998</v>
      </c>
    </row>
    <row r="30103" spans="1:2" x14ac:dyDescent="0.25">
      <c r="A30103" s="2">
        <v>44510.541666666664</v>
      </c>
      <c r="B30103" s="3">
        <v>14926.106943999999</v>
      </c>
    </row>
    <row r="30104" spans="1:2" x14ac:dyDescent="0.25">
      <c r="A30104" s="2">
        <v>44510.552083333336</v>
      </c>
      <c r="B30104" s="3">
        <v>14573.177735999996</v>
      </c>
    </row>
    <row r="30105" spans="1:2" x14ac:dyDescent="0.25">
      <c r="A30105" s="2">
        <v>44510.5625</v>
      </c>
      <c r="B30105" s="3">
        <v>13943.137391999997</v>
      </c>
    </row>
    <row r="30106" spans="1:2" x14ac:dyDescent="0.25">
      <c r="A30106" s="2">
        <v>44510.572916666664</v>
      </c>
      <c r="B30106" s="3">
        <v>14303.841856000006</v>
      </c>
    </row>
    <row r="30107" spans="1:2" x14ac:dyDescent="0.25">
      <c r="A30107" s="2">
        <v>44510.583333333336</v>
      </c>
      <c r="B30107" s="3">
        <v>14905.753943999998</v>
      </c>
    </row>
    <row r="30108" spans="1:2" x14ac:dyDescent="0.25">
      <c r="A30108" s="2">
        <v>44510.59375</v>
      </c>
      <c r="B30108" s="3">
        <v>14568.914680000002</v>
      </c>
    </row>
    <row r="30109" spans="1:2" x14ac:dyDescent="0.25">
      <c r="A30109" s="2">
        <v>44510.604166666664</v>
      </c>
      <c r="B30109" s="3">
        <v>11527.717552</v>
      </c>
    </row>
    <row r="30110" spans="1:2" x14ac:dyDescent="0.25">
      <c r="A30110" s="2">
        <v>44510.614583333336</v>
      </c>
      <c r="B30110" s="3">
        <v>11593.851559999999</v>
      </c>
    </row>
    <row r="30111" spans="1:2" x14ac:dyDescent="0.25">
      <c r="A30111" s="2">
        <v>44510.625</v>
      </c>
      <c r="B30111" s="3">
        <v>12955.676080000008</v>
      </c>
    </row>
    <row r="30112" spans="1:2" x14ac:dyDescent="0.25">
      <c r="A30112" s="2">
        <v>44510.635416666664</v>
      </c>
      <c r="B30112" s="3">
        <v>14744.627280000002</v>
      </c>
    </row>
    <row r="30113" spans="1:2" x14ac:dyDescent="0.25">
      <c r="A30113" s="2">
        <v>44510.645833333336</v>
      </c>
      <c r="B30113" s="3">
        <v>14841.490391999994</v>
      </c>
    </row>
    <row r="30114" spans="1:2" x14ac:dyDescent="0.25">
      <c r="A30114" s="2">
        <v>44510.65625</v>
      </c>
      <c r="B30114" s="3">
        <v>14811.752087999999</v>
      </c>
    </row>
    <row r="30115" spans="1:2" x14ac:dyDescent="0.25">
      <c r="A30115" s="2">
        <v>44510.666666666664</v>
      </c>
      <c r="B30115" s="3">
        <v>14962.041440000001</v>
      </c>
    </row>
    <row r="30116" spans="1:2" x14ac:dyDescent="0.25">
      <c r="A30116" s="2">
        <v>44510.677083333336</v>
      </c>
      <c r="B30116" s="3">
        <v>15579.666760000002</v>
      </c>
    </row>
    <row r="30117" spans="1:2" x14ac:dyDescent="0.25">
      <c r="A30117" s="2">
        <v>44510.6875</v>
      </c>
      <c r="B30117" s="3">
        <v>15773.337944000001</v>
      </c>
    </row>
    <row r="30118" spans="1:2" x14ac:dyDescent="0.25">
      <c r="A30118" s="2">
        <v>44510.697916666664</v>
      </c>
      <c r="B30118" s="3">
        <v>16258.831048000004</v>
      </c>
    </row>
    <row r="30119" spans="1:2" x14ac:dyDescent="0.25">
      <c r="A30119" s="2">
        <v>44510.708333333336</v>
      </c>
      <c r="B30119" s="3">
        <v>17010.926751999996</v>
      </c>
    </row>
    <row r="30120" spans="1:2" x14ac:dyDescent="0.25">
      <c r="A30120" s="2">
        <v>44510.71875</v>
      </c>
      <c r="B30120" s="3">
        <v>18241.852712000004</v>
      </c>
    </row>
    <row r="30121" spans="1:2" x14ac:dyDescent="0.25">
      <c r="A30121" s="2">
        <v>44510.729166666664</v>
      </c>
      <c r="B30121" s="3">
        <v>18756.879775999998</v>
      </c>
    </row>
    <row r="30122" spans="1:2" x14ac:dyDescent="0.25">
      <c r="A30122" s="2">
        <v>44510.739583333336</v>
      </c>
      <c r="B30122" s="3">
        <v>19193.358759999992</v>
      </c>
    </row>
    <row r="30123" spans="1:2" x14ac:dyDescent="0.25">
      <c r="A30123" s="2">
        <v>44510.75</v>
      </c>
      <c r="B30123" s="3">
        <v>19053.101143999997</v>
      </c>
    </row>
    <row r="30124" spans="1:2" x14ac:dyDescent="0.25">
      <c r="A30124" s="2">
        <v>44510.760416666664</v>
      </c>
      <c r="B30124" s="3">
        <v>19024.703535999997</v>
      </c>
    </row>
    <row r="30125" spans="1:2" x14ac:dyDescent="0.25">
      <c r="A30125" s="2">
        <v>44510.770833333336</v>
      </c>
      <c r="B30125" s="3">
        <v>18879.890352000002</v>
      </c>
    </row>
    <row r="30126" spans="1:2" x14ac:dyDescent="0.25">
      <c r="A30126" s="2">
        <v>44510.78125</v>
      </c>
      <c r="B30126" s="3">
        <v>18527.171832000004</v>
      </c>
    </row>
    <row r="30127" spans="1:2" x14ac:dyDescent="0.25">
      <c r="A30127" s="2">
        <v>44510.791666666664</v>
      </c>
      <c r="B30127" s="3">
        <v>18771.150248000002</v>
      </c>
    </row>
    <row r="30128" spans="1:2" x14ac:dyDescent="0.25">
      <c r="A30128" s="2">
        <v>44510.802083333336</v>
      </c>
      <c r="B30128" s="3">
        <v>18128.460848000002</v>
      </c>
    </row>
    <row r="30129" spans="1:2" x14ac:dyDescent="0.25">
      <c r="A30129" s="2">
        <v>44510.8125</v>
      </c>
      <c r="B30129" s="3">
        <v>17871.310679999999</v>
      </c>
    </row>
    <row r="30130" spans="1:2" x14ac:dyDescent="0.25">
      <c r="A30130" s="2">
        <v>44510.822916666664</v>
      </c>
      <c r="B30130" s="3">
        <v>17381.634952000004</v>
      </c>
    </row>
    <row r="30131" spans="1:2" x14ac:dyDescent="0.25">
      <c r="A30131" s="2">
        <v>44510.833333333336</v>
      </c>
      <c r="B30131" s="3">
        <v>17148.649895999999</v>
      </c>
    </row>
    <row r="30132" spans="1:2" x14ac:dyDescent="0.25">
      <c r="A30132" s="2">
        <v>44510.84375</v>
      </c>
      <c r="B30132" s="3">
        <v>16830.500543999995</v>
      </c>
    </row>
    <row r="30133" spans="1:2" x14ac:dyDescent="0.25">
      <c r="A30133" s="2">
        <v>44510.854166666664</v>
      </c>
      <c r="B30133" s="3">
        <v>15999.897496000001</v>
      </c>
    </row>
    <row r="30134" spans="1:2" x14ac:dyDescent="0.25">
      <c r="A30134" s="2">
        <v>44510.864583333336</v>
      </c>
      <c r="B30134" s="3">
        <v>15234.588312</v>
      </c>
    </row>
    <row r="30135" spans="1:2" x14ac:dyDescent="0.25">
      <c r="A30135" s="2">
        <v>44510.875</v>
      </c>
      <c r="B30135" s="3">
        <v>15007.119391999997</v>
      </c>
    </row>
    <row r="30136" spans="1:2" x14ac:dyDescent="0.25">
      <c r="A30136" s="2">
        <v>44510.885416666664</v>
      </c>
      <c r="B30136" s="3">
        <v>14408.65912</v>
      </c>
    </row>
    <row r="30137" spans="1:2" x14ac:dyDescent="0.25">
      <c r="A30137" s="2">
        <v>44510.895833333336</v>
      </c>
      <c r="B30137" s="3">
        <v>14770.868176000002</v>
      </c>
    </row>
    <row r="30138" spans="1:2" x14ac:dyDescent="0.25">
      <c r="A30138" s="2">
        <v>44510.90625</v>
      </c>
      <c r="B30138" s="3">
        <v>14158.600152000001</v>
      </c>
    </row>
    <row r="30139" spans="1:2" x14ac:dyDescent="0.25">
      <c r="A30139" s="2">
        <v>44510.916666666664</v>
      </c>
      <c r="B30139" s="3">
        <v>13171.033256000002</v>
      </c>
    </row>
    <row r="30140" spans="1:2" x14ac:dyDescent="0.25">
      <c r="A30140" s="2">
        <v>44510.927083333336</v>
      </c>
      <c r="B30140" s="3">
        <v>12838.829319999997</v>
      </c>
    </row>
    <row r="30141" spans="1:2" x14ac:dyDescent="0.25">
      <c r="A30141" s="2">
        <v>44510.9375</v>
      </c>
      <c r="B30141" s="3">
        <v>12620.242040000003</v>
      </c>
    </row>
    <row r="30142" spans="1:2" x14ac:dyDescent="0.25">
      <c r="A30142" s="2">
        <v>44510.947916666664</v>
      </c>
      <c r="B30142" s="3">
        <v>12149.268007999999</v>
      </c>
    </row>
    <row r="30143" spans="1:2" x14ac:dyDescent="0.25">
      <c r="A30143" s="2">
        <v>44510.958333333336</v>
      </c>
      <c r="B30143" s="3">
        <v>11776.144216000001</v>
      </c>
    </row>
    <row r="30144" spans="1:2" x14ac:dyDescent="0.25">
      <c r="A30144" s="2">
        <v>44510.96875</v>
      </c>
      <c r="B30144" s="3">
        <v>10967.026991999999</v>
      </c>
    </row>
    <row r="30145" spans="1:2" x14ac:dyDescent="0.25">
      <c r="A30145" s="2">
        <v>44510.979166666664</v>
      </c>
      <c r="B30145" s="3">
        <v>10583.214704000004</v>
      </c>
    </row>
    <row r="30146" spans="1:2" x14ac:dyDescent="0.25">
      <c r="A30146" s="2">
        <v>44510.989583333336</v>
      </c>
      <c r="B30146" s="3">
        <v>10580.218432000005</v>
      </c>
    </row>
    <row r="30147" spans="1:2" x14ac:dyDescent="0.25">
      <c r="A30147" s="2">
        <v>44511</v>
      </c>
      <c r="B30147" s="3">
        <v>10099.103344000001</v>
      </c>
    </row>
    <row r="30148" spans="1:2" x14ac:dyDescent="0.25">
      <c r="A30148" s="2">
        <v>44511.010416666664</v>
      </c>
      <c r="B30148" s="3">
        <v>9809.747863999999</v>
      </c>
    </row>
    <row r="30149" spans="1:2" x14ac:dyDescent="0.25">
      <c r="A30149" s="2">
        <v>44511.020833333336</v>
      </c>
      <c r="B30149" s="3">
        <v>9142.4637680000014</v>
      </c>
    </row>
    <row r="30150" spans="1:2" x14ac:dyDescent="0.25">
      <c r="A30150" s="2">
        <v>44511.03125</v>
      </c>
      <c r="B30150" s="3">
        <v>9076.5363920000036</v>
      </c>
    </row>
    <row r="30151" spans="1:2" x14ac:dyDescent="0.25">
      <c r="A30151" s="2">
        <v>44511.041666666664</v>
      </c>
      <c r="B30151" s="3">
        <v>8973.2605200000035</v>
      </c>
    </row>
    <row r="30152" spans="1:2" x14ac:dyDescent="0.25">
      <c r="A30152" s="2">
        <v>44511.052083333336</v>
      </c>
      <c r="B30152" s="3">
        <v>8989.1206160000002</v>
      </c>
    </row>
    <row r="30153" spans="1:2" x14ac:dyDescent="0.25">
      <c r="A30153" s="2">
        <v>44511.0625</v>
      </c>
      <c r="B30153" s="3">
        <v>8372.5338640000009</v>
      </c>
    </row>
    <row r="30154" spans="1:2" x14ac:dyDescent="0.25">
      <c r="A30154" s="2">
        <v>44511.072916666664</v>
      </c>
      <c r="B30154" s="3">
        <v>8243.4772320000029</v>
      </c>
    </row>
    <row r="30155" spans="1:2" x14ac:dyDescent="0.25">
      <c r="A30155" s="2">
        <v>44511.083333333336</v>
      </c>
      <c r="B30155" s="3">
        <v>8578.0105760000006</v>
      </c>
    </row>
    <row r="30156" spans="1:2" x14ac:dyDescent="0.25">
      <c r="A30156" s="2">
        <v>44511.09375</v>
      </c>
      <c r="B30156" s="3">
        <v>8269.0996079999968</v>
      </c>
    </row>
    <row r="30157" spans="1:2" x14ac:dyDescent="0.25">
      <c r="A30157" s="2">
        <v>44511.104166666664</v>
      </c>
      <c r="B30157" s="3">
        <v>8237.5434080000032</v>
      </c>
    </row>
    <row r="30158" spans="1:2" x14ac:dyDescent="0.25">
      <c r="A30158" s="2">
        <v>44511.114583333336</v>
      </c>
      <c r="B30158" s="3">
        <v>8619.6789040000003</v>
      </c>
    </row>
    <row r="30159" spans="1:2" x14ac:dyDescent="0.25">
      <c r="A30159" s="2">
        <v>44511.125</v>
      </c>
      <c r="B30159" s="3">
        <v>8064.2494160000042</v>
      </c>
    </row>
    <row r="30160" spans="1:2" x14ac:dyDescent="0.25">
      <c r="A30160" s="2">
        <v>44511.135416666664</v>
      </c>
      <c r="B30160" s="3">
        <v>7752.9962720000003</v>
      </c>
    </row>
    <row r="30161" spans="1:2" x14ac:dyDescent="0.25">
      <c r="A30161" s="2">
        <v>44511.145833333336</v>
      </c>
      <c r="B30161" s="3">
        <v>8236.5688800000007</v>
      </c>
    </row>
    <row r="30162" spans="1:2" x14ac:dyDescent="0.25">
      <c r="A30162" s="2">
        <v>44511.15625</v>
      </c>
      <c r="B30162" s="3">
        <v>8156.7671040000005</v>
      </c>
    </row>
    <row r="30163" spans="1:2" x14ac:dyDescent="0.25">
      <c r="A30163" s="2">
        <v>44511.166666666664</v>
      </c>
      <c r="B30163" s="3">
        <v>8057.6556880000007</v>
      </c>
    </row>
    <row r="30164" spans="1:2" x14ac:dyDescent="0.25">
      <c r="A30164" s="2">
        <v>44511.177083333336</v>
      </c>
      <c r="B30164" s="3">
        <v>8221.537535999998</v>
      </c>
    </row>
    <row r="30165" spans="1:2" x14ac:dyDescent="0.25">
      <c r="A30165" s="2">
        <v>44511.1875</v>
      </c>
      <c r="B30165" s="3">
        <v>8355.8467840000012</v>
      </c>
    </row>
    <row r="30166" spans="1:2" x14ac:dyDescent="0.25">
      <c r="A30166" s="2">
        <v>44511.197916666664</v>
      </c>
      <c r="B30166" s="3">
        <v>8483.4687520000007</v>
      </c>
    </row>
    <row r="30167" spans="1:2" x14ac:dyDescent="0.25">
      <c r="A30167" s="2">
        <v>44511.208333333336</v>
      </c>
      <c r="B30167" s="3">
        <v>8747.8353360000001</v>
      </c>
    </row>
    <row r="30168" spans="1:2" x14ac:dyDescent="0.25">
      <c r="A30168" s="2">
        <v>44511.21875</v>
      </c>
      <c r="B30168" s="3">
        <v>8996.0685599999997</v>
      </c>
    </row>
    <row r="30169" spans="1:2" x14ac:dyDescent="0.25">
      <c r="A30169" s="2">
        <v>44511.229166666664</v>
      </c>
      <c r="B30169" s="3">
        <v>9506.2725759999994</v>
      </c>
    </row>
    <row r="30170" spans="1:2" x14ac:dyDescent="0.25">
      <c r="A30170" s="2">
        <v>44511.239583333336</v>
      </c>
      <c r="B30170" s="3">
        <v>9647.6470080000017</v>
      </c>
    </row>
    <row r="30171" spans="1:2" x14ac:dyDescent="0.25">
      <c r="A30171" s="2">
        <v>44511.25</v>
      </c>
      <c r="B30171" s="3">
        <v>9476.3207919999986</v>
      </c>
    </row>
    <row r="30172" spans="1:2" x14ac:dyDescent="0.25">
      <c r="A30172" s="2">
        <v>44511.260416666664</v>
      </c>
      <c r="B30172" s="3">
        <v>9976.979207999997</v>
      </c>
    </row>
    <row r="30173" spans="1:2" x14ac:dyDescent="0.25">
      <c r="A30173" s="2">
        <v>44511.270833333336</v>
      </c>
      <c r="B30173" s="3">
        <v>11133.300640000001</v>
      </c>
    </row>
    <row r="30174" spans="1:2" x14ac:dyDescent="0.25">
      <c r="A30174" s="2">
        <v>44511.28125</v>
      </c>
      <c r="B30174" s="3">
        <v>11852.041000000001</v>
      </c>
    </row>
    <row r="30175" spans="1:2" x14ac:dyDescent="0.25">
      <c r="A30175" s="2">
        <v>44511.291666666664</v>
      </c>
      <c r="B30175" s="3">
        <v>12610.850799999997</v>
      </c>
    </row>
    <row r="30176" spans="1:2" x14ac:dyDescent="0.25">
      <c r="A30176" s="2">
        <v>44511.302083333336</v>
      </c>
      <c r="B30176" s="3">
        <v>13654.227487999993</v>
      </c>
    </row>
    <row r="30177" spans="1:2" x14ac:dyDescent="0.25">
      <c r="A30177" s="2">
        <v>44511.3125</v>
      </c>
      <c r="B30177" s="3">
        <v>14201.376592000001</v>
      </c>
    </row>
    <row r="30178" spans="1:2" x14ac:dyDescent="0.25">
      <c r="A30178" s="2">
        <v>44511.322916666664</v>
      </c>
      <c r="B30178" s="3">
        <v>14578.471816000003</v>
      </c>
    </row>
    <row r="30179" spans="1:2" x14ac:dyDescent="0.25">
      <c r="A30179" s="2">
        <v>44511.333333333336</v>
      </c>
      <c r="B30179" s="3">
        <v>14701.532719999992</v>
      </c>
    </row>
    <row r="30180" spans="1:2" x14ac:dyDescent="0.25">
      <c r="A30180" s="2">
        <v>44511.34375</v>
      </c>
      <c r="B30180" s="3">
        <v>15484.903840000003</v>
      </c>
    </row>
    <row r="30181" spans="1:2" x14ac:dyDescent="0.25">
      <c r="A30181" s="2">
        <v>44511.354166666664</v>
      </c>
      <c r="B30181" s="3">
        <v>15419.779311999999</v>
      </c>
    </row>
    <row r="30182" spans="1:2" x14ac:dyDescent="0.25">
      <c r="A30182" s="2">
        <v>44511.364583333336</v>
      </c>
      <c r="B30182" s="3">
        <v>14962.879144000002</v>
      </c>
    </row>
    <row r="30183" spans="1:2" x14ac:dyDescent="0.25">
      <c r="A30183" s="2">
        <v>44511.375</v>
      </c>
      <c r="B30183" s="3">
        <v>15997.569472000006</v>
      </c>
    </row>
    <row r="30184" spans="1:2" x14ac:dyDescent="0.25">
      <c r="A30184" s="2">
        <v>44511.385416666664</v>
      </c>
      <c r="B30184" s="3">
        <v>15697.017135999993</v>
      </c>
    </row>
    <row r="30185" spans="1:2" x14ac:dyDescent="0.25">
      <c r="A30185" s="2">
        <v>44511.395833333336</v>
      </c>
      <c r="B30185" s="3">
        <v>15636.600616000003</v>
      </c>
    </row>
    <row r="30186" spans="1:2" x14ac:dyDescent="0.25">
      <c r="A30186" s="2">
        <v>44511.40625</v>
      </c>
      <c r="B30186" s="3">
        <v>15803.360240000009</v>
      </c>
    </row>
    <row r="30187" spans="1:2" x14ac:dyDescent="0.25">
      <c r="A30187" s="2">
        <v>44511.416666666664</v>
      </c>
      <c r="B30187" s="3">
        <v>16162.807824000001</v>
      </c>
    </row>
    <row r="30188" spans="1:2" x14ac:dyDescent="0.25">
      <c r="A30188" s="2">
        <v>44511.427083333336</v>
      </c>
      <c r="B30188" s="3">
        <v>15916.020879999998</v>
      </c>
    </row>
    <row r="30189" spans="1:2" x14ac:dyDescent="0.25">
      <c r="A30189" s="2">
        <v>44511.4375</v>
      </c>
      <c r="B30189" s="3">
        <v>15881.839695999992</v>
      </c>
    </row>
    <row r="30190" spans="1:2" x14ac:dyDescent="0.25">
      <c r="A30190" s="2">
        <v>44511.447916666664</v>
      </c>
      <c r="B30190" s="3">
        <v>15915.100255999992</v>
      </c>
    </row>
    <row r="30191" spans="1:2" x14ac:dyDescent="0.25">
      <c r="A30191" s="2">
        <v>44511.458333333336</v>
      </c>
      <c r="B30191" s="3">
        <v>16157.222496000011</v>
      </c>
    </row>
    <row r="30192" spans="1:2" x14ac:dyDescent="0.25">
      <c r="A30192" s="2">
        <v>44511.46875</v>
      </c>
      <c r="B30192" s="3">
        <v>16413.682487999995</v>
      </c>
    </row>
    <row r="30193" spans="1:2" x14ac:dyDescent="0.25">
      <c r="A30193" s="2">
        <v>44511.479166666664</v>
      </c>
      <c r="B30193" s="3">
        <v>15948.033335999997</v>
      </c>
    </row>
    <row r="30194" spans="1:2" x14ac:dyDescent="0.25">
      <c r="A30194" s="2">
        <v>44511.489583333336</v>
      </c>
      <c r="B30194" s="3">
        <v>16587.198216000001</v>
      </c>
    </row>
    <row r="30195" spans="1:2" x14ac:dyDescent="0.25">
      <c r="A30195" s="2">
        <v>44511.5</v>
      </c>
      <c r="B30195" s="3">
        <v>17312.584392000001</v>
      </c>
    </row>
    <row r="30196" spans="1:2" x14ac:dyDescent="0.25">
      <c r="A30196" s="2">
        <v>44511.510416666664</v>
      </c>
      <c r="B30196" s="3">
        <v>17509.555712000001</v>
      </c>
    </row>
    <row r="30197" spans="1:2" x14ac:dyDescent="0.25">
      <c r="A30197" s="2">
        <v>44511.520833333336</v>
      </c>
      <c r="B30197" s="3">
        <v>17525.709943999998</v>
      </c>
    </row>
    <row r="30198" spans="1:2" x14ac:dyDescent="0.25">
      <c r="A30198" s="2">
        <v>44511.53125</v>
      </c>
      <c r="B30198" s="3">
        <v>17461.012432</v>
      </c>
    </row>
    <row r="30199" spans="1:2" x14ac:dyDescent="0.25">
      <c r="A30199" s="2">
        <v>44511.541666666664</v>
      </c>
      <c r="B30199" s="3">
        <v>17314.213487999998</v>
      </c>
    </row>
    <row r="30200" spans="1:2" x14ac:dyDescent="0.25">
      <c r="A30200" s="2">
        <v>44511.552083333336</v>
      </c>
      <c r="B30200" s="3">
        <v>16761.838607999998</v>
      </c>
    </row>
    <row r="30201" spans="1:2" x14ac:dyDescent="0.25">
      <c r="A30201" s="2">
        <v>44511.5625</v>
      </c>
      <c r="B30201" s="3">
        <v>16451.864623999994</v>
      </c>
    </row>
    <row r="30202" spans="1:2" x14ac:dyDescent="0.25">
      <c r="A30202" s="2">
        <v>44511.572916666664</v>
      </c>
      <c r="B30202" s="3">
        <v>16579.311728000001</v>
      </c>
    </row>
    <row r="30203" spans="1:2" x14ac:dyDescent="0.25">
      <c r="A30203" s="2">
        <v>44511.583333333336</v>
      </c>
      <c r="B30203" s="3">
        <v>16666.712584000004</v>
      </c>
    </row>
    <row r="30204" spans="1:2" x14ac:dyDescent="0.25">
      <c r="A30204" s="2">
        <v>44511.59375</v>
      </c>
      <c r="B30204" s="3">
        <v>16301.172096</v>
      </c>
    </row>
    <row r="30205" spans="1:2" x14ac:dyDescent="0.25">
      <c r="A30205" s="2">
        <v>44511.604166666664</v>
      </c>
      <c r="B30205" s="3">
        <v>16361.968215999999</v>
      </c>
    </row>
    <row r="30206" spans="1:2" x14ac:dyDescent="0.25">
      <c r="A30206" s="2">
        <v>44511.614583333336</v>
      </c>
      <c r="B30206" s="3">
        <v>15758.413512000003</v>
      </c>
    </row>
    <row r="30207" spans="1:2" x14ac:dyDescent="0.25">
      <c r="A30207" s="2">
        <v>44511.625</v>
      </c>
      <c r="B30207" s="3">
        <v>16755.990336000003</v>
      </c>
    </row>
    <row r="30208" spans="1:2" x14ac:dyDescent="0.25">
      <c r="A30208" s="2">
        <v>44511.635416666664</v>
      </c>
      <c r="B30208" s="3">
        <v>16448.623136000006</v>
      </c>
    </row>
    <row r="30209" spans="1:2" x14ac:dyDescent="0.25">
      <c r="A30209" s="2">
        <v>44511.645833333336</v>
      </c>
      <c r="B30209" s="3">
        <v>16716.366127999998</v>
      </c>
    </row>
    <row r="30210" spans="1:2" x14ac:dyDescent="0.25">
      <c r="A30210" s="2">
        <v>44511.65625</v>
      </c>
      <c r="B30210" s="3">
        <v>16670.065495999992</v>
      </c>
    </row>
    <row r="30211" spans="1:2" x14ac:dyDescent="0.25">
      <c r="A30211" s="2">
        <v>44511.666666666664</v>
      </c>
      <c r="B30211" s="3">
        <v>16814.580184000006</v>
      </c>
    </row>
    <row r="30212" spans="1:2" x14ac:dyDescent="0.25">
      <c r="A30212" s="2">
        <v>44511.677083333336</v>
      </c>
      <c r="B30212" s="3">
        <v>17045.938248000002</v>
      </c>
    </row>
    <row r="30213" spans="1:2" x14ac:dyDescent="0.25">
      <c r="A30213" s="2">
        <v>44511.6875</v>
      </c>
      <c r="B30213" s="3">
        <v>16977.520551999998</v>
      </c>
    </row>
    <row r="30214" spans="1:2" x14ac:dyDescent="0.25">
      <c r="A30214" s="2">
        <v>44511.697916666664</v>
      </c>
      <c r="B30214" s="3">
        <v>17488.797967999999</v>
      </c>
    </row>
    <row r="30215" spans="1:2" x14ac:dyDescent="0.25">
      <c r="A30215" s="2">
        <v>44511.708333333336</v>
      </c>
      <c r="B30215" s="3">
        <v>18002.295751999998</v>
      </c>
    </row>
    <row r="30216" spans="1:2" x14ac:dyDescent="0.25">
      <c r="A30216" s="2">
        <v>44511.71875</v>
      </c>
      <c r="B30216" s="3">
        <v>18730.933704000003</v>
      </c>
    </row>
    <row r="30217" spans="1:2" x14ac:dyDescent="0.25">
      <c r="A30217" s="2">
        <v>44511.729166666664</v>
      </c>
      <c r="B30217" s="3">
        <v>19534.736767999995</v>
      </c>
    </row>
    <row r="30218" spans="1:2" x14ac:dyDescent="0.25">
      <c r="A30218" s="2">
        <v>44511.739583333336</v>
      </c>
      <c r="B30218" s="3">
        <v>19365.659935999996</v>
      </c>
    </row>
    <row r="30219" spans="1:2" x14ac:dyDescent="0.25">
      <c r="A30219" s="2">
        <v>44511.75</v>
      </c>
      <c r="B30219" s="3">
        <v>19409.997287999999</v>
      </c>
    </row>
    <row r="30220" spans="1:2" x14ac:dyDescent="0.25">
      <c r="A30220" s="2">
        <v>44511.760416666664</v>
      </c>
      <c r="B30220" s="3">
        <v>19209.146680000002</v>
      </c>
    </row>
    <row r="30221" spans="1:2" x14ac:dyDescent="0.25">
      <c r="A30221" s="2">
        <v>44511.770833333336</v>
      </c>
      <c r="B30221" s="3">
        <v>18920.583175999993</v>
      </c>
    </row>
    <row r="30222" spans="1:2" x14ac:dyDescent="0.25">
      <c r="A30222" s="2">
        <v>44511.78125</v>
      </c>
      <c r="B30222" s="3">
        <v>18626.545679999999</v>
      </c>
    </row>
    <row r="30223" spans="1:2" x14ac:dyDescent="0.25">
      <c r="A30223" s="2">
        <v>44511.791666666664</v>
      </c>
      <c r="B30223" s="3">
        <v>18901.977103999998</v>
      </c>
    </row>
    <row r="30224" spans="1:2" x14ac:dyDescent="0.25">
      <c r="A30224" s="2">
        <v>44511.802083333336</v>
      </c>
      <c r="B30224" s="3">
        <v>18449.696399999997</v>
      </c>
    </row>
    <row r="30225" spans="1:2" x14ac:dyDescent="0.25">
      <c r="A30225" s="2">
        <v>44511.8125</v>
      </c>
      <c r="B30225" s="3">
        <v>17930.698015999995</v>
      </c>
    </row>
    <row r="30226" spans="1:2" x14ac:dyDescent="0.25">
      <c r="A30226" s="2">
        <v>44511.822916666664</v>
      </c>
      <c r="B30226" s="3">
        <v>17584.74266399999</v>
      </c>
    </row>
    <row r="30227" spans="1:2" x14ac:dyDescent="0.25">
      <c r="A30227" s="2">
        <v>44511.833333333336</v>
      </c>
      <c r="B30227" s="3">
        <v>17067.845831999995</v>
      </c>
    </row>
    <row r="30228" spans="1:2" x14ac:dyDescent="0.25">
      <c r="A30228" s="2">
        <v>44511.84375</v>
      </c>
      <c r="B30228" s="3">
        <v>16414.654023999996</v>
      </c>
    </row>
    <row r="30229" spans="1:2" x14ac:dyDescent="0.25">
      <c r="A30229" s="2">
        <v>44511.854166666664</v>
      </c>
      <c r="B30229" s="3">
        <v>16164.302687999996</v>
      </c>
    </row>
    <row r="30230" spans="1:2" x14ac:dyDescent="0.25">
      <c r="A30230" s="2">
        <v>44511.864583333336</v>
      </c>
      <c r="B30230" s="3">
        <v>15824.527511999997</v>
      </c>
    </row>
    <row r="30231" spans="1:2" x14ac:dyDescent="0.25">
      <c r="A30231" s="2">
        <v>44511.875</v>
      </c>
      <c r="B30231" s="3">
        <v>15351.689775999999</v>
      </c>
    </row>
    <row r="30232" spans="1:2" x14ac:dyDescent="0.25">
      <c r="A30232" s="2">
        <v>44511.885416666664</v>
      </c>
      <c r="B30232" s="3">
        <v>14823.549552</v>
      </c>
    </row>
    <row r="30233" spans="1:2" x14ac:dyDescent="0.25">
      <c r="A30233" s="2">
        <v>44511.895833333336</v>
      </c>
      <c r="B30233" s="3">
        <v>14847.833504000002</v>
      </c>
    </row>
    <row r="30234" spans="1:2" x14ac:dyDescent="0.25">
      <c r="A30234" s="2">
        <v>44511.90625</v>
      </c>
      <c r="B30234" s="3">
        <v>13769.791320000002</v>
      </c>
    </row>
    <row r="30235" spans="1:2" x14ac:dyDescent="0.25">
      <c r="A30235" s="2">
        <v>44511.916666666664</v>
      </c>
      <c r="B30235" s="3">
        <v>13786.880439999999</v>
      </c>
    </row>
    <row r="30236" spans="1:2" x14ac:dyDescent="0.25">
      <c r="A30236" s="2">
        <v>44511.927083333336</v>
      </c>
      <c r="B30236" s="3">
        <v>13475.965592000002</v>
      </c>
    </row>
    <row r="30237" spans="1:2" x14ac:dyDescent="0.25">
      <c r="A30237" s="2">
        <v>44511.9375</v>
      </c>
      <c r="B30237" s="3">
        <v>13068.786312000002</v>
      </c>
    </row>
    <row r="30238" spans="1:2" x14ac:dyDescent="0.25">
      <c r="A30238" s="2">
        <v>44511.947916666664</v>
      </c>
      <c r="B30238" s="3">
        <v>12537.294927999999</v>
      </c>
    </row>
    <row r="30239" spans="1:2" x14ac:dyDescent="0.25">
      <c r="A30239" s="2">
        <v>44511.958333333336</v>
      </c>
      <c r="B30239" s="3">
        <v>12026.606951999998</v>
      </c>
    </row>
    <row r="30240" spans="1:2" x14ac:dyDescent="0.25">
      <c r="A30240" s="2">
        <v>44511.96875</v>
      </c>
      <c r="B30240" s="3">
        <v>11497.004048000001</v>
      </c>
    </row>
    <row r="30241" spans="1:2" x14ac:dyDescent="0.25">
      <c r="A30241" s="2">
        <v>44511.979166666664</v>
      </c>
      <c r="B30241" s="3">
        <v>11067.391672</v>
      </c>
    </row>
    <row r="30242" spans="1:2" x14ac:dyDescent="0.25">
      <c r="A30242" s="2">
        <v>44511.989583333336</v>
      </c>
      <c r="B30242" s="3">
        <v>10891.565008</v>
      </c>
    </row>
    <row r="30243" spans="1:2" x14ac:dyDescent="0.25">
      <c r="A30243" s="2">
        <v>44512</v>
      </c>
      <c r="B30243" s="3">
        <v>10256.284815999998</v>
      </c>
    </row>
    <row r="30244" spans="1:2" x14ac:dyDescent="0.25">
      <c r="A30244" s="2">
        <v>44512.010416666664</v>
      </c>
      <c r="B30244" s="3">
        <v>9845.6642240000001</v>
      </c>
    </row>
    <row r="30245" spans="1:2" x14ac:dyDescent="0.25">
      <c r="A30245" s="2">
        <v>44512.020833333336</v>
      </c>
      <c r="B30245" s="3">
        <v>9541.7548880000013</v>
      </c>
    </row>
    <row r="30246" spans="1:2" x14ac:dyDescent="0.25">
      <c r="A30246" s="2">
        <v>44512.03125</v>
      </c>
      <c r="B30246" s="3">
        <v>9424.6675680000008</v>
      </c>
    </row>
    <row r="30247" spans="1:2" x14ac:dyDescent="0.25">
      <c r="A30247" s="2">
        <v>44512.041666666664</v>
      </c>
      <c r="B30247" s="3">
        <v>9090.8252400000001</v>
      </c>
    </row>
    <row r="30248" spans="1:2" x14ac:dyDescent="0.25">
      <c r="A30248" s="2">
        <v>44512.052083333336</v>
      </c>
      <c r="B30248" s="3">
        <v>8896.7909519999994</v>
      </c>
    </row>
    <row r="30249" spans="1:2" x14ac:dyDescent="0.25">
      <c r="A30249" s="2">
        <v>44512.0625</v>
      </c>
      <c r="B30249" s="3">
        <v>8640.0755439999957</v>
      </c>
    </row>
    <row r="30250" spans="1:2" x14ac:dyDescent="0.25">
      <c r="A30250" s="2">
        <v>44512.072916666664</v>
      </c>
      <c r="B30250" s="3">
        <v>8492.1278239999974</v>
      </c>
    </row>
    <row r="30251" spans="1:2" x14ac:dyDescent="0.25">
      <c r="A30251" s="2">
        <v>44512.083333333336</v>
      </c>
      <c r="B30251" s="3">
        <v>8564.5931760000003</v>
      </c>
    </row>
    <row r="30252" spans="1:2" x14ac:dyDescent="0.25">
      <c r="A30252" s="2">
        <v>44512.09375</v>
      </c>
      <c r="B30252" s="3">
        <v>8550.115584000001</v>
      </c>
    </row>
    <row r="30253" spans="1:2" x14ac:dyDescent="0.25">
      <c r="A30253" s="2">
        <v>44512.104166666664</v>
      </c>
      <c r="B30253" s="3">
        <v>8383.3695680000001</v>
      </c>
    </row>
    <row r="30254" spans="1:2" x14ac:dyDescent="0.25">
      <c r="A30254" s="2">
        <v>44512.114583333336</v>
      </c>
      <c r="B30254" s="3">
        <v>8289.7744479999983</v>
      </c>
    </row>
    <row r="30255" spans="1:2" x14ac:dyDescent="0.25">
      <c r="A30255" s="2">
        <v>44512.125</v>
      </c>
      <c r="B30255" s="3">
        <v>8182.2985839999983</v>
      </c>
    </row>
    <row r="30256" spans="1:2" x14ac:dyDescent="0.25">
      <c r="A30256" s="2">
        <v>44512.135416666664</v>
      </c>
      <c r="B30256" s="3">
        <v>8222.5080799999978</v>
      </c>
    </row>
    <row r="30257" spans="1:2" x14ac:dyDescent="0.25">
      <c r="A30257" s="2">
        <v>44512.145833333336</v>
      </c>
      <c r="B30257" s="3">
        <v>8171.5881679999984</v>
      </c>
    </row>
    <row r="30258" spans="1:2" x14ac:dyDescent="0.25">
      <c r="A30258" s="2">
        <v>44512.15625</v>
      </c>
      <c r="B30258" s="3">
        <v>8210.773455999999</v>
      </c>
    </row>
    <row r="30259" spans="1:2" x14ac:dyDescent="0.25">
      <c r="A30259" s="2">
        <v>44512.166666666664</v>
      </c>
      <c r="B30259" s="3">
        <v>8238.9531600000009</v>
      </c>
    </row>
    <row r="30260" spans="1:2" x14ac:dyDescent="0.25">
      <c r="A30260" s="2">
        <v>44512.177083333336</v>
      </c>
      <c r="B30260" s="3">
        <v>8312.6049120000043</v>
      </c>
    </row>
    <row r="30261" spans="1:2" x14ac:dyDescent="0.25">
      <c r="A30261" s="2">
        <v>44512.1875</v>
      </c>
      <c r="B30261" s="3">
        <v>8310.2944320000006</v>
      </c>
    </row>
    <row r="30262" spans="1:2" x14ac:dyDescent="0.25">
      <c r="A30262" s="2">
        <v>44512.197916666664</v>
      </c>
      <c r="B30262" s="3">
        <v>8676.3524240000006</v>
      </c>
    </row>
    <row r="30263" spans="1:2" x14ac:dyDescent="0.25">
      <c r="A30263" s="2">
        <v>44512.208333333336</v>
      </c>
      <c r="B30263" s="3">
        <v>8557.1509920000026</v>
      </c>
    </row>
    <row r="30264" spans="1:2" x14ac:dyDescent="0.25">
      <c r="A30264" s="2">
        <v>44512.21875</v>
      </c>
      <c r="B30264" s="3">
        <v>8952.2303040000006</v>
      </c>
    </row>
    <row r="30265" spans="1:2" x14ac:dyDescent="0.25">
      <c r="A30265" s="2">
        <v>44512.229166666664</v>
      </c>
      <c r="B30265" s="3">
        <v>8443.9524560000027</v>
      </c>
    </row>
    <row r="30266" spans="1:2" x14ac:dyDescent="0.25">
      <c r="A30266" s="2">
        <v>44512.239583333336</v>
      </c>
      <c r="B30266" s="3">
        <v>8905.5808640000014</v>
      </c>
    </row>
    <row r="30267" spans="1:2" x14ac:dyDescent="0.25">
      <c r="A30267" s="2">
        <v>44512.25</v>
      </c>
      <c r="B30267" s="3">
        <v>9825.9566719999966</v>
      </c>
    </row>
    <row r="30268" spans="1:2" x14ac:dyDescent="0.25">
      <c r="A30268" s="2">
        <v>44512.260416666664</v>
      </c>
      <c r="B30268" s="3">
        <v>10432.461488000001</v>
      </c>
    </row>
    <row r="30269" spans="1:2" x14ac:dyDescent="0.25">
      <c r="A30269" s="2">
        <v>44512.270833333336</v>
      </c>
      <c r="B30269" s="3">
        <v>11499.051960000001</v>
      </c>
    </row>
    <row r="30270" spans="1:2" x14ac:dyDescent="0.25">
      <c r="A30270" s="2">
        <v>44512.28125</v>
      </c>
      <c r="B30270" s="3">
        <v>11537.750184</v>
      </c>
    </row>
    <row r="30271" spans="1:2" x14ac:dyDescent="0.25">
      <c r="A30271" s="2">
        <v>44512.291666666664</v>
      </c>
      <c r="B30271" s="3">
        <v>12276.924872000003</v>
      </c>
    </row>
    <row r="30272" spans="1:2" x14ac:dyDescent="0.25">
      <c r="A30272" s="2">
        <v>44512.302083333336</v>
      </c>
      <c r="B30272" s="3">
        <v>13289.781207999997</v>
      </c>
    </row>
    <row r="30273" spans="1:2" x14ac:dyDescent="0.25">
      <c r="A30273" s="2">
        <v>44512.3125</v>
      </c>
      <c r="B30273" s="3">
        <v>14091.278512000004</v>
      </c>
    </row>
    <row r="30274" spans="1:2" x14ac:dyDescent="0.25">
      <c r="A30274" s="2">
        <v>44512.322916666664</v>
      </c>
      <c r="B30274" s="3">
        <v>14607.143599999996</v>
      </c>
    </row>
    <row r="30275" spans="1:2" x14ac:dyDescent="0.25">
      <c r="A30275" s="2">
        <v>44512.333333333336</v>
      </c>
      <c r="B30275" s="3">
        <v>15240.760024000003</v>
      </c>
    </row>
    <row r="30276" spans="1:2" x14ac:dyDescent="0.25">
      <c r="A30276" s="2">
        <v>44512.34375</v>
      </c>
      <c r="B30276" s="3">
        <v>15818.794575999997</v>
      </c>
    </row>
    <row r="30277" spans="1:2" x14ac:dyDescent="0.25">
      <c r="A30277" s="2">
        <v>44512.354166666664</v>
      </c>
      <c r="B30277" s="3">
        <v>16540.2382</v>
      </c>
    </row>
    <row r="30278" spans="1:2" x14ac:dyDescent="0.25">
      <c r="A30278" s="2">
        <v>44512.364583333336</v>
      </c>
      <c r="B30278" s="3">
        <v>16474.437888</v>
      </c>
    </row>
    <row r="30279" spans="1:2" x14ac:dyDescent="0.25">
      <c r="A30279" s="2">
        <v>44512.375</v>
      </c>
      <c r="B30279" s="3">
        <v>17127.532783999995</v>
      </c>
    </row>
    <row r="30280" spans="1:2" x14ac:dyDescent="0.25">
      <c r="A30280" s="2">
        <v>44512.385416666664</v>
      </c>
      <c r="B30280" s="3">
        <v>16660.041831999995</v>
      </c>
    </row>
    <row r="30281" spans="1:2" x14ac:dyDescent="0.25">
      <c r="A30281" s="2">
        <v>44512.395833333336</v>
      </c>
      <c r="B30281" s="3">
        <v>17307.599479999993</v>
      </c>
    </row>
    <row r="30282" spans="1:2" x14ac:dyDescent="0.25">
      <c r="A30282" s="2">
        <v>44512.40625</v>
      </c>
      <c r="B30282" s="3">
        <v>16750.531288000009</v>
      </c>
    </row>
    <row r="30283" spans="1:2" x14ac:dyDescent="0.25">
      <c r="A30283" s="2">
        <v>44512.416666666664</v>
      </c>
      <c r="B30283" s="3">
        <v>17021.413984000003</v>
      </c>
    </row>
    <row r="30284" spans="1:2" x14ac:dyDescent="0.25">
      <c r="A30284" s="2">
        <v>44512.427083333336</v>
      </c>
      <c r="B30284" s="3">
        <v>17251.391983999998</v>
      </c>
    </row>
    <row r="30285" spans="1:2" x14ac:dyDescent="0.25">
      <c r="A30285" s="2">
        <v>44512.4375</v>
      </c>
      <c r="B30285" s="3">
        <v>17558.219071999996</v>
      </c>
    </row>
    <row r="30286" spans="1:2" x14ac:dyDescent="0.25">
      <c r="A30286" s="2">
        <v>44512.447916666664</v>
      </c>
      <c r="B30286" s="3">
        <v>17316.067639999994</v>
      </c>
    </row>
    <row r="30287" spans="1:2" x14ac:dyDescent="0.25">
      <c r="A30287" s="2">
        <v>44512.458333333336</v>
      </c>
      <c r="B30287" s="3">
        <v>17618.253384000003</v>
      </c>
    </row>
    <row r="30288" spans="1:2" x14ac:dyDescent="0.25">
      <c r="A30288" s="2">
        <v>44512.46875</v>
      </c>
      <c r="B30288" s="3">
        <v>17816.705784000002</v>
      </c>
    </row>
    <row r="30289" spans="1:2" x14ac:dyDescent="0.25">
      <c r="A30289" s="2">
        <v>44512.479166666664</v>
      </c>
      <c r="B30289" s="3">
        <v>17793.602928</v>
      </c>
    </row>
    <row r="30290" spans="1:2" x14ac:dyDescent="0.25">
      <c r="A30290" s="2">
        <v>44512.489583333336</v>
      </c>
      <c r="B30290" s="3">
        <v>18083.444576000005</v>
      </c>
    </row>
    <row r="30291" spans="1:2" x14ac:dyDescent="0.25">
      <c r="A30291" s="2">
        <v>44512.5</v>
      </c>
      <c r="B30291" s="3">
        <v>18134.458880000006</v>
      </c>
    </row>
    <row r="30292" spans="1:2" x14ac:dyDescent="0.25">
      <c r="A30292" s="2">
        <v>44512.510416666664</v>
      </c>
      <c r="B30292" s="3">
        <v>17850.237672000003</v>
      </c>
    </row>
    <row r="30293" spans="1:2" x14ac:dyDescent="0.25">
      <c r="A30293" s="2">
        <v>44512.520833333336</v>
      </c>
      <c r="B30293" s="3">
        <v>17798.191575999997</v>
      </c>
    </row>
    <row r="30294" spans="1:2" x14ac:dyDescent="0.25">
      <c r="A30294" s="2">
        <v>44512.53125</v>
      </c>
      <c r="B30294" s="3">
        <v>17768.601704000001</v>
      </c>
    </row>
    <row r="30295" spans="1:2" x14ac:dyDescent="0.25">
      <c r="A30295" s="2">
        <v>44512.541666666664</v>
      </c>
      <c r="B30295" s="3">
        <v>17778.488864000006</v>
      </c>
    </row>
    <row r="30296" spans="1:2" x14ac:dyDescent="0.25">
      <c r="A30296" s="2">
        <v>44512.552083333336</v>
      </c>
      <c r="B30296" s="3">
        <v>17563.964504</v>
      </c>
    </row>
    <row r="30297" spans="1:2" x14ac:dyDescent="0.25">
      <c r="A30297" s="2">
        <v>44512.5625</v>
      </c>
      <c r="B30297" s="3">
        <v>17466.577319999997</v>
      </c>
    </row>
    <row r="30298" spans="1:2" x14ac:dyDescent="0.25">
      <c r="A30298" s="2">
        <v>44512.572916666664</v>
      </c>
      <c r="B30298" s="3">
        <v>17402.84473600001</v>
      </c>
    </row>
    <row r="30299" spans="1:2" x14ac:dyDescent="0.25">
      <c r="A30299" s="2">
        <v>44512.583333333336</v>
      </c>
      <c r="B30299" s="3">
        <v>17410.257736</v>
      </c>
    </row>
    <row r="30300" spans="1:2" x14ac:dyDescent="0.25">
      <c r="A30300" s="2">
        <v>44512.59375</v>
      </c>
      <c r="B30300" s="3">
        <v>17029.538256000007</v>
      </c>
    </row>
    <row r="30301" spans="1:2" x14ac:dyDescent="0.25">
      <c r="A30301" s="2">
        <v>44512.604166666664</v>
      </c>
      <c r="B30301" s="3">
        <v>17276.299768000001</v>
      </c>
    </row>
    <row r="30302" spans="1:2" x14ac:dyDescent="0.25">
      <c r="A30302" s="2">
        <v>44512.614583333336</v>
      </c>
      <c r="B30302" s="3">
        <v>16651.350960000003</v>
      </c>
    </row>
    <row r="30303" spans="1:2" x14ac:dyDescent="0.25">
      <c r="A30303" s="2">
        <v>44512.625</v>
      </c>
      <c r="B30303" s="3">
        <v>16527.590872000001</v>
      </c>
    </row>
    <row r="30304" spans="1:2" x14ac:dyDescent="0.25">
      <c r="A30304" s="2">
        <v>44512.635416666664</v>
      </c>
      <c r="B30304" s="3">
        <v>16392.082671999997</v>
      </c>
    </row>
    <row r="30305" spans="1:2" x14ac:dyDescent="0.25">
      <c r="A30305" s="2">
        <v>44512.645833333336</v>
      </c>
      <c r="B30305" s="3">
        <v>16598.430351999999</v>
      </c>
    </row>
    <row r="30306" spans="1:2" x14ac:dyDescent="0.25">
      <c r="A30306" s="2">
        <v>44512.65625</v>
      </c>
      <c r="B30306" s="3">
        <v>16379.561688</v>
      </c>
    </row>
    <row r="30307" spans="1:2" x14ac:dyDescent="0.25">
      <c r="A30307" s="2">
        <v>44512.666666666664</v>
      </c>
      <c r="B30307" s="3">
        <v>16842.849239999989</v>
      </c>
    </row>
    <row r="30308" spans="1:2" x14ac:dyDescent="0.25">
      <c r="A30308" s="2">
        <v>44512.677083333336</v>
      </c>
      <c r="B30308" s="3">
        <v>17142.797983999997</v>
      </c>
    </row>
    <row r="30309" spans="1:2" x14ac:dyDescent="0.25">
      <c r="A30309" s="2">
        <v>44512.6875</v>
      </c>
      <c r="B30309" s="3">
        <v>17135.552408</v>
      </c>
    </row>
    <row r="30310" spans="1:2" x14ac:dyDescent="0.25">
      <c r="A30310" s="2">
        <v>44512.697916666664</v>
      </c>
      <c r="B30310" s="3">
        <v>17298.122159999992</v>
      </c>
    </row>
    <row r="30311" spans="1:2" x14ac:dyDescent="0.25">
      <c r="A30311" s="2">
        <v>44512.708333333336</v>
      </c>
      <c r="B30311" s="3">
        <v>17889.356824000002</v>
      </c>
    </row>
    <row r="30312" spans="1:2" x14ac:dyDescent="0.25">
      <c r="A30312" s="2">
        <v>44512.71875</v>
      </c>
      <c r="B30312" s="3">
        <v>18791.638152</v>
      </c>
    </row>
    <row r="30313" spans="1:2" x14ac:dyDescent="0.25">
      <c r="A30313" s="2">
        <v>44512.729166666664</v>
      </c>
      <c r="B30313" s="3">
        <v>19089.08113599999</v>
      </c>
    </row>
    <row r="30314" spans="1:2" x14ac:dyDescent="0.25">
      <c r="A30314" s="2">
        <v>44512.739583333336</v>
      </c>
      <c r="B30314" s="3">
        <v>19139.211111999997</v>
      </c>
    </row>
    <row r="30315" spans="1:2" x14ac:dyDescent="0.25">
      <c r="A30315" s="2">
        <v>44512.75</v>
      </c>
      <c r="B30315" s="3">
        <v>19344.033815999996</v>
      </c>
    </row>
    <row r="30316" spans="1:2" x14ac:dyDescent="0.25">
      <c r="A30316" s="2">
        <v>44512.760416666664</v>
      </c>
      <c r="B30316" s="3">
        <v>19472.312223999994</v>
      </c>
    </row>
    <row r="30317" spans="1:2" x14ac:dyDescent="0.25">
      <c r="A30317" s="2">
        <v>44512.770833333336</v>
      </c>
      <c r="B30317" s="3">
        <v>19116.276647999995</v>
      </c>
    </row>
    <row r="30318" spans="1:2" x14ac:dyDescent="0.25">
      <c r="A30318" s="2">
        <v>44512.78125</v>
      </c>
      <c r="B30318" s="3">
        <v>18462.826544</v>
      </c>
    </row>
    <row r="30319" spans="1:2" x14ac:dyDescent="0.25">
      <c r="A30319" s="2">
        <v>44512.791666666664</v>
      </c>
      <c r="B30319" s="3">
        <v>18263.130031999997</v>
      </c>
    </row>
    <row r="30320" spans="1:2" x14ac:dyDescent="0.25">
      <c r="A30320" s="2">
        <v>44512.802083333336</v>
      </c>
      <c r="B30320" s="3">
        <v>18284.733663999996</v>
      </c>
    </row>
    <row r="30321" spans="1:2" x14ac:dyDescent="0.25">
      <c r="A30321" s="2">
        <v>44512.8125</v>
      </c>
      <c r="B30321" s="3">
        <v>17702.817608000001</v>
      </c>
    </row>
    <row r="30322" spans="1:2" x14ac:dyDescent="0.25">
      <c r="A30322" s="2">
        <v>44512.822916666664</v>
      </c>
      <c r="B30322" s="3">
        <v>17033.119255999994</v>
      </c>
    </row>
    <row r="30323" spans="1:2" x14ac:dyDescent="0.25">
      <c r="A30323" s="2">
        <v>44512.833333333336</v>
      </c>
      <c r="B30323" s="3">
        <v>16754.036592</v>
      </c>
    </row>
    <row r="30324" spans="1:2" x14ac:dyDescent="0.25">
      <c r="A30324" s="2">
        <v>44512.84375</v>
      </c>
      <c r="B30324" s="3">
        <v>16120.782167999998</v>
      </c>
    </row>
    <row r="30325" spans="1:2" x14ac:dyDescent="0.25">
      <c r="A30325" s="2">
        <v>44512.854166666664</v>
      </c>
      <c r="B30325" s="3">
        <v>15700.14876</v>
      </c>
    </row>
    <row r="30326" spans="1:2" x14ac:dyDescent="0.25">
      <c r="A30326" s="2">
        <v>44512.864583333336</v>
      </c>
      <c r="B30326" s="3">
        <v>14990.649008</v>
      </c>
    </row>
    <row r="30327" spans="1:2" x14ac:dyDescent="0.25">
      <c r="A30327" s="2">
        <v>44512.875</v>
      </c>
      <c r="B30327" s="3">
        <v>14751.252167999999</v>
      </c>
    </row>
    <row r="30328" spans="1:2" x14ac:dyDescent="0.25">
      <c r="A30328" s="2">
        <v>44512.885416666664</v>
      </c>
      <c r="B30328" s="3">
        <v>14464.647008</v>
      </c>
    </row>
    <row r="30329" spans="1:2" x14ac:dyDescent="0.25">
      <c r="A30329" s="2">
        <v>44512.895833333336</v>
      </c>
      <c r="B30329" s="3">
        <v>14752.812600000003</v>
      </c>
    </row>
    <row r="30330" spans="1:2" x14ac:dyDescent="0.25">
      <c r="A30330" s="2">
        <v>44512.90625</v>
      </c>
      <c r="B30330" s="3">
        <v>14143.455368000003</v>
      </c>
    </row>
    <row r="30331" spans="1:2" x14ac:dyDescent="0.25">
      <c r="A30331" s="2">
        <v>44512.916666666664</v>
      </c>
      <c r="B30331" s="3">
        <v>13330.988544</v>
      </c>
    </row>
    <row r="30332" spans="1:2" x14ac:dyDescent="0.25">
      <c r="A30332" s="2">
        <v>44512.927083333336</v>
      </c>
      <c r="B30332" s="3">
        <v>13355.245888000001</v>
      </c>
    </row>
    <row r="30333" spans="1:2" x14ac:dyDescent="0.25">
      <c r="A30333" s="2">
        <v>44512.9375</v>
      </c>
      <c r="B30333" s="3">
        <v>13100.460512000001</v>
      </c>
    </row>
    <row r="30334" spans="1:2" x14ac:dyDescent="0.25">
      <c r="A30334" s="2">
        <v>44512.947916666664</v>
      </c>
      <c r="B30334" s="3">
        <v>12914.843376000003</v>
      </c>
    </row>
    <row r="30335" spans="1:2" x14ac:dyDescent="0.25">
      <c r="A30335" s="2">
        <v>44512.958333333336</v>
      </c>
      <c r="B30335" s="3">
        <v>12389.002480000003</v>
      </c>
    </row>
    <row r="30336" spans="1:2" x14ac:dyDescent="0.25">
      <c r="A30336" s="2">
        <v>44512.96875</v>
      </c>
      <c r="B30336" s="3">
        <v>11896.812175999999</v>
      </c>
    </row>
    <row r="30337" spans="1:2" x14ac:dyDescent="0.25">
      <c r="A30337" s="2">
        <v>44512.979166666664</v>
      </c>
      <c r="B30337" s="3">
        <v>11422.648752000001</v>
      </c>
    </row>
    <row r="30338" spans="1:2" x14ac:dyDescent="0.25">
      <c r="A30338" s="2">
        <v>44512.989583333336</v>
      </c>
      <c r="B30338" s="3">
        <v>10905.615712000003</v>
      </c>
    </row>
    <row r="30339" spans="1:2" x14ac:dyDescent="0.25">
      <c r="A30339" s="2">
        <v>44513</v>
      </c>
      <c r="B30339" s="3">
        <v>10660.724384000003</v>
      </c>
    </row>
    <row r="30340" spans="1:2" x14ac:dyDescent="0.25">
      <c r="A30340" s="2">
        <v>44513.010416666664</v>
      </c>
      <c r="B30340" s="3">
        <v>10224.039792000003</v>
      </c>
    </row>
    <row r="30341" spans="1:2" x14ac:dyDescent="0.25">
      <c r="A30341" s="2">
        <v>44513.020833333336</v>
      </c>
      <c r="B30341" s="3">
        <v>10008.669344</v>
      </c>
    </row>
    <row r="30342" spans="1:2" x14ac:dyDescent="0.25">
      <c r="A30342" s="2">
        <v>44513.03125</v>
      </c>
      <c r="B30342" s="3">
        <v>9731.8466559999997</v>
      </c>
    </row>
    <row r="30343" spans="1:2" x14ac:dyDescent="0.25">
      <c r="A30343" s="2">
        <v>44513.041666666664</v>
      </c>
      <c r="B30343" s="3">
        <v>9567.9110719999971</v>
      </c>
    </row>
    <row r="30344" spans="1:2" x14ac:dyDescent="0.25">
      <c r="A30344" s="2">
        <v>44513.052083333336</v>
      </c>
      <c r="B30344" s="3">
        <v>9279.9986480000007</v>
      </c>
    </row>
    <row r="30345" spans="1:2" x14ac:dyDescent="0.25">
      <c r="A30345" s="2">
        <v>44513.0625</v>
      </c>
      <c r="B30345" s="3">
        <v>9000.8173200000037</v>
      </c>
    </row>
    <row r="30346" spans="1:2" x14ac:dyDescent="0.25">
      <c r="A30346" s="2">
        <v>44513.072916666664</v>
      </c>
      <c r="B30346" s="3">
        <v>8882.4389520000041</v>
      </c>
    </row>
    <row r="30347" spans="1:2" x14ac:dyDescent="0.25">
      <c r="A30347" s="2">
        <v>44513.083333333336</v>
      </c>
      <c r="B30347" s="3">
        <v>8606.6636880000005</v>
      </c>
    </row>
    <row r="30348" spans="1:2" x14ac:dyDescent="0.25">
      <c r="A30348" s="2">
        <v>44513.09375</v>
      </c>
      <c r="B30348" s="3">
        <v>8579.2699439999978</v>
      </c>
    </row>
    <row r="30349" spans="1:2" x14ac:dyDescent="0.25">
      <c r="A30349" s="2">
        <v>44513.104166666664</v>
      </c>
      <c r="B30349" s="3">
        <v>8463.3023040000007</v>
      </c>
    </row>
    <row r="30350" spans="1:2" x14ac:dyDescent="0.25">
      <c r="A30350" s="2">
        <v>44513.114583333336</v>
      </c>
      <c r="B30350" s="3">
        <v>8462.3374239999976</v>
      </c>
    </row>
    <row r="30351" spans="1:2" x14ac:dyDescent="0.25">
      <c r="A30351" s="2">
        <v>44513.125</v>
      </c>
      <c r="B30351" s="3">
        <v>8431.4044320000048</v>
      </c>
    </row>
    <row r="30352" spans="1:2" x14ac:dyDescent="0.25">
      <c r="A30352" s="2">
        <v>44513.135416666664</v>
      </c>
      <c r="B30352" s="3">
        <v>8361.0189039999987</v>
      </c>
    </row>
    <row r="30353" spans="1:2" x14ac:dyDescent="0.25">
      <c r="A30353" s="2">
        <v>44513.145833333336</v>
      </c>
      <c r="B30353" s="3">
        <v>8362.4616800000003</v>
      </c>
    </row>
    <row r="30354" spans="1:2" x14ac:dyDescent="0.25">
      <c r="A30354" s="2">
        <v>44513.15625</v>
      </c>
      <c r="B30354" s="3">
        <v>8324.5116559999988</v>
      </c>
    </row>
    <row r="30355" spans="1:2" x14ac:dyDescent="0.25">
      <c r="A30355" s="2">
        <v>44513.166666666664</v>
      </c>
      <c r="B30355" s="3">
        <v>8382.8460400000004</v>
      </c>
    </row>
    <row r="30356" spans="1:2" x14ac:dyDescent="0.25">
      <c r="A30356" s="2">
        <v>44513.177083333336</v>
      </c>
      <c r="B30356" s="3">
        <v>8323.9993920000015</v>
      </c>
    </row>
    <row r="30357" spans="1:2" x14ac:dyDescent="0.25">
      <c r="A30357" s="2">
        <v>44513.1875</v>
      </c>
      <c r="B30357" s="3">
        <v>8367.1997840000004</v>
      </c>
    </row>
    <row r="30358" spans="1:2" x14ac:dyDescent="0.25">
      <c r="A30358" s="2">
        <v>44513.197916666664</v>
      </c>
      <c r="B30358" s="3">
        <v>8370.0920400000014</v>
      </c>
    </row>
    <row r="30359" spans="1:2" x14ac:dyDescent="0.25">
      <c r="A30359" s="2">
        <v>44513.208333333336</v>
      </c>
      <c r="B30359" s="3">
        <v>8550.7919519999996</v>
      </c>
    </row>
    <row r="30360" spans="1:2" x14ac:dyDescent="0.25">
      <c r="A30360" s="2">
        <v>44513.21875</v>
      </c>
      <c r="B30360" s="3">
        <v>9086.0985920000021</v>
      </c>
    </row>
    <row r="30361" spans="1:2" x14ac:dyDescent="0.25">
      <c r="A30361" s="2">
        <v>44513.229166666664</v>
      </c>
      <c r="B30361" s="3">
        <v>8631.4478640000034</v>
      </c>
    </row>
    <row r="30362" spans="1:2" x14ac:dyDescent="0.25">
      <c r="A30362" s="2">
        <v>44513.239583333336</v>
      </c>
      <c r="B30362" s="3">
        <v>8805.8424639999994</v>
      </c>
    </row>
    <row r="30363" spans="1:2" x14ac:dyDescent="0.25">
      <c r="A30363" s="2">
        <v>44513.25</v>
      </c>
      <c r="B30363" s="3">
        <v>9439.4339039999995</v>
      </c>
    </row>
    <row r="30364" spans="1:2" x14ac:dyDescent="0.25">
      <c r="A30364" s="2">
        <v>44513.260416666664</v>
      </c>
      <c r="B30364" s="3">
        <v>9258.7933439999979</v>
      </c>
    </row>
    <row r="30365" spans="1:2" x14ac:dyDescent="0.25">
      <c r="A30365" s="2">
        <v>44513.270833333336</v>
      </c>
      <c r="B30365" s="3">
        <v>9304.121823999998</v>
      </c>
    </row>
    <row r="30366" spans="1:2" x14ac:dyDescent="0.25">
      <c r="A30366" s="2">
        <v>44513.28125</v>
      </c>
      <c r="B30366" s="3">
        <v>9380.4469360000003</v>
      </c>
    </row>
    <row r="30367" spans="1:2" x14ac:dyDescent="0.25">
      <c r="A30367" s="2">
        <v>44513.291666666664</v>
      </c>
      <c r="B30367" s="3">
        <v>9483.1044080000029</v>
      </c>
    </row>
    <row r="30368" spans="1:2" x14ac:dyDescent="0.25">
      <c r="A30368" s="2">
        <v>44513.302083333336</v>
      </c>
      <c r="B30368" s="3">
        <v>10393.855904</v>
      </c>
    </row>
    <row r="30369" spans="1:2" x14ac:dyDescent="0.25">
      <c r="A30369" s="2">
        <v>44513.3125</v>
      </c>
      <c r="B30369" s="3">
        <v>10901.266135999998</v>
      </c>
    </row>
    <row r="30370" spans="1:2" x14ac:dyDescent="0.25">
      <c r="A30370" s="2">
        <v>44513.322916666664</v>
      </c>
      <c r="B30370" s="3">
        <v>11153.431687999999</v>
      </c>
    </row>
    <row r="30371" spans="1:2" x14ac:dyDescent="0.25">
      <c r="A30371" s="2">
        <v>44513.333333333336</v>
      </c>
      <c r="B30371" s="3">
        <v>11827.947464000001</v>
      </c>
    </row>
    <row r="30372" spans="1:2" x14ac:dyDescent="0.25">
      <c r="A30372" s="2">
        <v>44513.34375</v>
      </c>
      <c r="B30372" s="3">
        <v>12414.937232000002</v>
      </c>
    </row>
    <row r="30373" spans="1:2" x14ac:dyDescent="0.25">
      <c r="A30373" s="2">
        <v>44513.354166666664</v>
      </c>
      <c r="B30373" s="3">
        <v>12957.276096000003</v>
      </c>
    </row>
    <row r="30374" spans="1:2" x14ac:dyDescent="0.25">
      <c r="A30374" s="2">
        <v>44513.364583333336</v>
      </c>
      <c r="B30374" s="3">
        <v>13578.185424000001</v>
      </c>
    </row>
    <row r="30375" spans="1:2" x14ac:dyDescent="0.25">
      <c r="A30375" s="2">
        <v>44513.375</v>
      </c>
      <c r="B30375" s="3">
        <v>14140.775992000003</v>
      </c>
    </row>
    <row r="30376" spans="1:2" x14ac:dyDescent="0.25">
      <c r="A30376" s="2">
        <v>44513.385416666664</v>
      </c>
      <c r="B30376" s="3">
        <v>14262.780063999997</v>
      </c>
    </row>
    <row r="30377" spans="1:2" x14ac:dyDescent="0.25">
      <c r="A30377" s="2">
        <v>44513.395833333336</v>
      </c>
      <c r="B30377" s="3">
        <v>14933.943816000001</v>
      </c>
    </row>
    <row r="30378" spans="1:2" x14ac:dyDescent="0.25">
      <c r="A30378" s="2">
        <v>44513.40625</v>
      </c>
      <c r="B30378" s="3">
        <v>14708.424831999999</v>
      </c>
    </row>
    <row r="30379" spans="1:2" x14ac:dyDescent="0.25">
      <c r="A30379" s="2">
        <v>44513.416666666664</v>
      </c>
      <c r="B30379" s="3">
        <v>14713.702471999995</v>
      </c>
    </row>
    <row r="30380" spans="1:2" x14ac:dyDescent="0.25">
      <c r="A30380" s="2">
        <v>44513.427083333336</v>
      </c>
      <c r="B30380" s="3">
        <v>15256.903040000003</v>
      </c>
    </row>
    <row r="30381" spans="1:2" x14ac:dyDescent="0.25">
      <c r="A30381" s="2">
        <v>44513.4375</v>
      </c>
      <c r="B30381" s="3">
        <v>15612.323055999996</v>
      </c>
    </row>
    <row r="30382" spans="1:2" x14ac:dyDescent="0.25">
      <c r="A30382" s="2">
        <v>44513.447916666664</v>
      </c>
      <c r="B30382" s="3">
        <v>15770.526720000002</v>
      </c>
    </row>
    <row r="30383" spans="1:2" x14ac:dyDescent="0.25">
      <c r="A30383" s="2">
        <v>44513.458333333336</v>
      </c>
      <c r="B30383" s="3">
        <v>15920.420047999996</v>
      </c>
    </row>
    <row r="30384" spans="1:2" x14ac:dyDescent="0.25">
      <c r="A30384" s="2">
        <v>44513.46875</v>
      </c>
      <c r="B30384" s="3">
        <v>15988.63076</v>
      </c>
    </row>
    <row r="30385" spans="1:2" x14ac:dyDescent="0.25">
      <c r="A30385" s="2">
        <v>44513.479166666664</v>
      </c>
      <c r="B30385" s="3">
        <v>16295.73316</v>
      </c>
    </row>
    <row r="30386" spans="1:2" x14ac:dyDescent="0.25">
      <c r="A30386" s="2">
        <v>44513.489583333336</v>
      </c>
      <c r="B30386" s="3">
        <v>16178.144103999999</v>
      </c>
    </row>
    <row r="30387" spans="1:2" x14ac:dyDescent="0.25">
      <c r="A30387" s="2">
        <v>44513.5</v>
      </c>
      <c r="B30387" s="3">
        <v>16316.057160000006</v>
      </c>
    </row>
    <row r="30388" spans="1:2" x14ac:dyDescent="0.25">
      <c r="A30388" s="2">
        <v>44513.510416666664</v>
      </c>
      <c r="B30388" s="3">
        <v>15745.354576000003</v>
      </c>
    </row>
    <row r="30389" spans="1:2" x14ac:dyDescent="0.25">
      <c r="A30389" s="2">
        <v>44513.520833333336</v>
      </c>
      <c r="B30389" s="3">
        <v>14895.493631999996</v>
      </c>
    </row>
    <row r="30390" spans="1:2" x14ac:dyDescent="0.25">
      <c r="A30390" s="2">
        <v>44513.53125</v>
      </c>
      <c r="B30390" s="3">
        <v>15912.845280000001</v>
      </c>
    </row>
    <row r="30391" spans="1:2" x14ac:dyDescent="0.25">
      <c r="A30391" s="2">
        <v>44513.541666666664</v>
      </c>
      <c r="B30391" s="3">
        <v>16467.563552</v>
      </c>
    </row>
    <row r="30392" spans="1:2" x14ac:dyDescent="0.25">
      <c r="A30392" s="2">
        <v>44513.552083333336</v>
      </c>
      <c r="B30392" s="3">
        <v>16480.006728000004</v>
      </c>
    </row>
    <row r="30393" spans="1:2" x14ac:dyDescent="0.25">
      <c r="A30393" s="2">
        <v>44513.5625</v>
      </c>
      <c r="B30393" s="3">
        <v>16620.580032000002</v>
      </c>
    </row>
    <row r="30394" spans="1:2" x14ac:dyDescent="0.25">
      <c r="A30394" s="2">
        <v>44513.572916666664</v>
      </c>
      <c r="B30394" s="3">
        <v>16577.214479999999</v>
      </c>
    </row>
    <row r="30395" spans="1:2" x14ac:dyDescent="0.25">
      <c r="A30395" s="2">
        <v>44513.583333333336</v>
      </c>
      <c r="B30395" s="3">
        <v>15611.305511999999</v>
      </c>
    </row>
    <row r="30396" spans="1:2" x14ac:dyDescent="0.25">
      <c r="A30396" s="2">
        <v>44513.59375</v>
      </c>
      <c r="B30396" s="3">
        <v>15620.345504000001</v>
      </c>
    </row>
    <row r="30397" spans="1:2" x14ac:dyDescent="0.25">
      <c r="A30397" s="2">
        <v>44513.604166666664</v>
      </c>
      <c r="B30397" s="3">
        <v>15925.295968</v>
      </c>
    </row>
    <row r="30398" spans="1:2" x14ac:dyDescent="0.25">
      <c r="A30398" s="2">
        <v>44513.614583333336</v>
      </c>
      <c r="B30398" s="3">
        <v>15346.610319999996</v>
      </c>
    </row>
    <row r="30399" spans="1:2" x14ac:dyDescent="0.25">
      <c r="A30399" s="2">
        <v>44513.625</v>
      </c>
      <c r="B30399" s="3">
        <v>15154.151720000002</v>
      </c>
    </row>
    <row r="30400" spans="1:2" x14ac:dyDescent="0.25">
      <c r="A30400" s="2">
        <v>44513.635416666664</v>
      </c>
      <c r="B30400" s="3">
        <v>15132.452488000003</v>
      </c>
    </row>
    <row r="30401" spans="1:2" x14ac:dyDescent="0.25">
      <c r="A30401" s="2">
        <v>44513.645833333336</v>
      </c>
      <c r="B30401" s="3">
        <v>15031.89768</v>
      </c>
    </row>
    <row r="30402" spans="1:2" x14ac:dyDescent="0.25">
      <c r="A30402" s="2">
        <v>44513.65625</v>
      </c>
      <c r="B30402" s="3">
        <v>14860.487519999999</v>
      </c>
    </row>
    <row r="30403" spans="1:2" x14ac:dyDescent="0.25">
      <c r="A30403" s="2">
        <v>44513.666666666664</v>
      </c>
      <c r="B30403" s="3">
        <v>14710.604176000003</v>
      </c>
    </row>
    <row r="30404" spans="1:2" x14ac:dyDescent="0.25">
      <c r="A30404" s="2">
        <v>44513.677083333336</v>
      </c>
      <c r="B30404" s="3">
        <v>15437.728520000002</v>
      </c>
    </row>
    <row r="30405" spans="1:2" x14ac:dyDescent="0.25">
      <c r="A30405" s="2">
        <v>44513.6875</v>
      </c>
      <c r="B30405" s="3">
        <v>15497.211351999998</v>
      </c>
    </row>
    <row r="30406" spans="1:2" x14ac:dyDescent="0.25">
      <c r="A30406" s="2">
        <v>44513.697916666664</v>
      </c>
      <c r="B30406" s="3">
        <v>15715.212831999999</v>
      </c>
    </row>
    <row r="30407" spans="1:2" x14ac:dyDescent="0.25">
      <c r="A30407" s="2">
        <v>44513.708333333336</v>
      </c>
      <c r="B30407" s="3">
        <v>16615.394944</v>
      </c>
    </row>
    <row r="30408" spans="1:2" x14ac:dyDescent="0.25">
      <c r="A30408" s="2">
        <v>44513.71875</v>
      </c>
      <c r="B30408" s="3">
        <v>17139.823808000005</v>
      </c>
    </row>
    <row r="30409" spans="1:2" x14ac:dyDescent="0.25">
      <c r="A30409" s="2">
        <v>44513.729166666664</v>
      </c>
      <c r="B30409" s="3">
        <v>17526.188128000002</v>
      </c>
    </row>
    <row r="30410" spans="1:2" x14ac:dyDescent="0.25">
      <c r="A30410" s="2">
        <v>44513.739583333336</v>
      </c>
      <c r="B30410" s="3">
        <v>17839.135584000003</v>
      </c>
    </row>
    <row r="30411" spans="1:2" x14ac:dyDescent="0.25">
      <c r="A30411" s="2">
        <v>44513.75</v>
      </c>
      <c r="B30411" s="3">
        <v>17915.732927999998</v>
      </c>
    </row>
    <row r="30412" spans="1:2" x14ac:dyDescent="0.25">
      <c r="A30412" s="2">
        <v>44513.760416666664</v>
      </c>
      <c r="B30412" s="3">
        <v>17756.401879999998</v>
      </c>
    </row>
    <row r="30413" spans="1:2" x14ac:dyDescent="0.25">
      <c r="A30413" s="2">
        <v>44513.770833333336</v>
      </c>
      <c r="B30413" s="3">
        <v>17393.234031999997</v>
      </c>
    </row>
    <row r="30414" spans="1:2" x14ac:dyDescent="0.25">
      <c r="A30414" s="2">
        <v>44513.78125</v>
      </c>
      <c r="B30414" s="3">
        <v>17373.890264000001</v>
      </c>
    </row>
    <row r="30415" spans="1:2" x14ac:dyDescent="0.25">
      <c r="A30415" s="2">
        <v>44513.791666666664</v>
      </c>
      <c r="B30415" s="3">
        <v>16857.416992000002</v>
      </c>
    </row>
    <row r="30416" spans="1:2" x14ac:dyDescent="0.25">
      <c r="A30416" s="2">
        <v>44513.802083333336</v>
      </c>
      <c r="B30416" s="3">
        <v>16611.953111999999</v>
      </c>
    </row>
    <row r="30417" spans="1:2" x14ac:dyDescent="0.25">
      <c r="A30417" s="2">
        <v>44513.8125</v>
      </c>
      <c r="B30417" s="3">
        <v>16233.031512000001</v>
      </c>
    </row>
    <row r="30418" spans="1:2" x14ac:dyDescent="0.25">
      <c r="A30418" s="2">
        <v>44513.822916666664</v>
      </c>
      <c r="B30418" s="3">
        <v>15965.733984</v>
      </c>
    </row>
    <row r="30419" spans="1:2" x14ac:dyDescent="0.25">
      <c r="A30419" s="2">
        <v>44513.833333333336</v>
      </c>
      <c r="B30419" s="3">
        <v>15868.984144000002</v>
      </c>
    </row>
    <row r="30420" spans="1:2" x14ac:dyDescent="0.25">
      <c r="A30420" s="2">
        <v>44513.84375</v>
      </c>
      <c r="B30420" s="3">
        <v>15402.522247999999</v>
      </c>
    </row>
    <row r="30421" spans="1:2" x14ac:dyDescent="0.25">
      <c r="A30421" s="2">
        <v>44513.854166666664</v>
      </c>
      <c r="B30421" s="3">
        <v>14842.286</v>
      </c>
    </row>
    <row r="30422" spans="1:2" x14ac:dyDescent="0.25">
      <c r="A30422" s="2">
        <v>44513.864583333336</v>
      </c>
      <c r="B30422" s="3">
        <v>14645.329624000002</v>
      </c>
    </row>
    <row r="30423" spans="1:2" x14ac:dyDescent="0.25">
      <c r="A30423" s="2">
        <v>44513.875</v>
      </c>
      <c r="B30423" s="3">
        <v>14438.869936000001</v>
      </c>
    </row>
    <row r="30424" spans="1:2" x14ac:dyDescent="0.25">
      <c r="A30424" s="2">
        <v>44513.885416666664</v>
      </c>
      <c r="B30424" s="3">
        <v>13762.226920000001</v>
      </c>
    </row>
    <row r="30425" spans="1:2" x14ac:dyDescent="0.25">
      <c r="A30425" s="2">
        <v>44513.895833333336</v>
      </c>
      <c r="B30425" s="3">
        <v>13401.099840000004</v>
      </c>
    </row>
    <row r="30426" spans="1:2" x14ac:dyDescent="0.25">
      <c r="A30426" s="2">
        <v>44513.90625</v>
      </c>
      <c r="B30426" s="3">
        <v>13123.135184000001</v>
      </c>
    </row>
    <row r="30427" spans="1:2" x14ac:dyDescent="0.25">
      <c r="A30427" s="2">
        <v>44513.916666666664</v>
      </c>
      <c r="B30427" s="3">
        <v>12671.943016000001</v>
      </c>
    </row>
    <row r="30428" spans="1:2" x14ac:dyDescent="0.25">
      <c r="A30428" s="2">
        <v>44513.927083333336</v>
      </c>
      <c r="B30428" s="3">
        <v>12740.590728000001</v>
      </c>
    </row>
    <row r="30429" spans="1:2" x14ac:dyDescent="0.25">
      <c r="A30429" s="2">
        <v>44513.9375</v>
      </c>
      <c r="B30429" s="3">
        <v>12686.075488000002</v>
      </c>
    </row>
    <row r="30430" spans="1:2" x14ac:dyDescent="0.25">
      <c r="A30430" s="2">
        <v>44513.947916666664</v>
      </c>
      <c r="B30430" s="3">
        <v>12162.503992000005</v>
      </c>
    </row>
    <row r="30431" spans="1:2" x14ac:dyDescent="0.25">
      <c r="A30431" s="2">
        <v>44513.958333333336</v>
      </c>
      <c r="B30431" s="3">
        <v>11905.565472000002</v>
      </c>
    </row>
    <row r="30432" spans="1:2" x14ac:dyDescent="0.25">
      <c r="A30432" s="2">
        <v>44513.96875</v>
      </c>
      <c r="B30432" s="3">
        <v>11574.842768000004</v>
      </c>
    </row>
    <row r="30433" spans="1:2" x14ac:dyDescent="0.25">
      <c r="A30433" s="2">
        <v>44513.979166666664</v>
      </c>
      <c r="B30433" s="3">
        <v>11154.282192000001</v>
      </c>
    </row>
    <row r="30434" spans="1:2" x14ac:dyDescent="0.25">
      <c r="A30434" s="2">
        <v>44513.989583333336</v>
      </c>
      <c r="B30434" s="3">
        <v>10846.287208</v>
      </c>
    </row>
    <row r="30435" spans="1:2" x14ac:dyDescent="0.25">
      <c r="A30435" s="2">
        <v>44514</v>
      </c>
      <c r="B30435" s="3">
        <v>10370.864663999999</v>
      </c>
    </row>
    <row r="30436" spans="1:2" x14ac:dyDescent="0.25">
      <c r="A30436" s="2">
        <v>44514.010416666664</v>
      </c>
      <c r="B30436" s="3">
        <v>10056.069312000001</v>
      </c>
    </row>
    <row r="30437" spans="1:2" x14ac:dyDescent="0.25">
      <c r="A30437" s="2">
        <v>44514.020833333336</v>
      </c>
      <c r="B30437" s="3">
        <v>9956.8718240000017</v>
      </c>
    </row>
    <row r="30438" spans="1:2" x14ac:dyDescent="0.25">
      <c r="A30438" s="2">
        <v>44514.03125</v>
      </c>
      <c r="B30438" s="3">
        <v>9617.3199599999989</v>
      </c>
    </row>
    <row r="30439" spans="1:2" x14ac:dyDescent="0.25">
      <c r="A30439" s="2">
        <v>44514.041666666664</v>
      </c>
      <c r="B30439" s="3">
        <v>9212.0304800000031</v>
      </c>
    </row>
    <row r="30440" spans="1:2" x14ac:dyDescent="0.25">
      <c r="A30440" s="2">
        <v>44514.052083333336</v>
      </c>
      <c r="B30440" s="3">
        <v>8994.5043440000027</v>
      </c>
    </row>
    <row r="30441" spans="1:2" x14ac:dyDescent="0.25">
      <c r="A30441" s="2">
        <v>44514.0625</v>
      </c>
      <c r="B30441" s="3">
        <v>8646.6778639999975</v>
      </c>
    </row>
    <row r="30442" spans="1:2" x14ac:dyDescent="0.25">
      <c r="A30442" s="2">
        <v>44514.072916666664</v>
      </c>
      <c r="B30442" s="3">
        <v>8409.8266320000021</v>
      </c>
    </row>
    <row r="30443" spans="1:2" x14ac:dyDescent="0.25">
      <c r="A30443" s="2">
        <v>44514.083333333336</v>
      </c>
      <c r="B30443" s="3">
        <v>8302.6338560000022</v>
      </c>
    </row>
    <row r="30444" spans="1:2" x14ac:dyDescent="0.25">
      <c r="A30444" s="2">
        <v>44514.09375</v>
      </c>
      <c r="B30444" s="3">
        <v>8131.1252640000021</v>
      </c>
    </row>
    <row r="30445" spans="1:2" x14ac:dyDescent="0.25">
      <c r="A30445" s="2">
        <v>44514.104166666664</v>
      </c>
      <c r="B30445" s="3">
        <v>8126.3328800000036</v>
      </c>
    </row>
    <row r="30446" spans="1:2" x14ac:dyDescent="0.25">
      <c r="A30446" s="2">
        <v>44514.114583333336</v>
      </c>
      <c r="B30446" s="3">
        <v>7962.359040000003</v>
      </c>
    </row>
    <row r="30447" spans="1:2" x14ac:dyDescent="0.25">
      <c r="A30447" s="2">
        <v>44514.125</v>
      </c>
      <c r="B30447" s="3">
        <v>7893.9541040000022</v>
      </c>
    </row>
    <row r="30448" spans="1:2" x14ac:dyDescent="0.25">
      <c r="A30448" s="2">
        <v>44514.135416666664</v>
      </c>
      <c r="B30448" s="3">
        <v>7860.2942640000001</v>
      </c>
    </row>
    <row r="30449" spans="1:2" x14ac:dyDescent="0.25">
      <c r="A30449" s="2">
        <v>44514.145833333336</v>
      </c>
      <c r="B30449" s="3">
        <v>7699.9110959999998</v>
      </c>
    </row>
    <row r="30450" spans="1:2" x14ac:dyDescent="0.25">
      <c r="A30450" s="2">
        <v>44514.15625</v>
      </c>
      <c r="B30450" s="3">
        <v>7665.705344</v>
      </c>
    </row>
    <row r="30451" spans="1:2" x14ac:dyDescent="0.25">
      <c r="A30451" s="2">
        <v>44514.166666666664</v>
      </c>
      <c r="B30451" s="3">
        <v>7661.9155360000004</v>
      </c>
    </row>
    <row r="30452" spans="1:2" x14ac:dyDescent="0.25">
      <c r="A30452" s="2">
        <v>44514.177083333336</v>
      </c>
      <c r="B30452" s="3">
        <v>7870.3287920000002</v>
      </c>
    </row>
    <row r="30453" spans="1:2" x14ac:dyDescent="0.25">
      <c r="A30453" s="2">
        <v>44514.1875</v>
      </c>
      <c r="B30453" s="3">
        <v>7694.8468719999983</v>
      </c>
    </row>
    <row r="30454" spans="1:2" x14ac:dyDescent="0.25">
      <c r="A30454" s="2">
        <v>44514.197916666664</v>
      </c>
      <c r="B30454" s="3">
        <v>7903.6475600000012</v>
      </c>
    </row>
    <row r="30455" spans="1:2" x14ac:dyDescent="0.25">
      <c r="A30455" s="2">
        <v>44514.208333333336</v>
      </c>
      <c r="B30455" s="3">
        <v>7953.8243839999996</v>
      </c>
    </row>
    <row r="30456" spans="1:2" x14ac:dyDescent="0.25">
      <c r="A30456" s="2">
        <v>44514.21875</v>
      </c>
      <c r="B30456" s="3">
        <v>8070.9620639999994</v>
      </c>
    </row>
    <row r="30457" spans="1:2" x14ac:dyDescent="0.25">
      <c r="A30457" s="2">
        <v>44514.229166666664</v>
      </c>
      <c r="B30457" s="3">
        <v>8065.2660080000005</v>
      </c>
    </row>
    <row r="30458" spans="1:2" x14ac:dyDescent="0.25">
      <c r="A30458" s="2">
        <v>44514.239583333336</v>
      </c>
      <c r="B30458" s="3">
        <v>7989.2411360000006</v>
      </c>
    </row>
    <row r="30459" spans="1:2" x14ac:dyDescent="0.25">
      <c r="A30459" s="2">
        <v>44514.25</v>
      </c>
      <c r="B30459" s="3">
        <v>8120.6508880000019</v>
      </c>
    </row>
    <row r="30460" spans="1:2" x14ac:dyDescent="0.25">
      <c r="A30460" s="2">
        <v>44514.260416666664</v>
      </c>
      <c r="B30460" s="3">
        <v>8012.2515359999998</v>
      </c>
    </row>
    <row r="30461" spans="1:2" x14ac:dyDescent="0.25">
      <c r="A30461" s="2">
        <v>44514.270833333336</v>
      </c>
      <c r="B30461" s="3">
        <v>8071.10988</v>
      </c>
    </row>
    <row r="30462" spans="1:2" x14ac:dyDescent="0.25">
      <c r="A30462" s="2">
        <v>44514.28125</v>
      </c>
      <c r="B30462" s="3">
        <v>8219.6134400000028</v>
      </c>
    </row>
    <row r="30463" spans="1:2" x14ac:dyDescent="0.25">
      <c r="A30463" s="2">
        <v>44514.291666666664</v>
      </c>
      <c r="B30463" s="3">
        <v>8576.1162559999975</v>
      </c>
    </row>
    <row r="30464" spans="1:2" x14ac:dyDescent="0.25">
      <c r="A30464" s="2">
        <v>44514.302083333336</v>
      </c>
      <c r="B30464" s="3">
        <v>8789.8125360000013</v>
      </c>
    </row>
    <row r="30465" spans="1:2" x14ac:dyDescent="0.25">
      <c r="A30465" s="2">
        <v>44514.3125</v>
      </c>
      <c r="B30465" s="3">
        <v>9248.0518239999983</v>
      </c>
    </row>
    <row r="30466" spans="1:2" x14ac:dyDescent="0.25">
      <c r="A30466" s="2">
        <v>44514.322916666664</v>
      </c>
      <c r="B30466" s="3">
        <v>9495.8722639999996</v>
      </c>
    </row>
    <row r="30467" spans="1:2" x14ac:dyDescent="0.25">
      <c r="A30467" s="2">
        <v>44514.333333333336</v>
      </c>
      <c r="B30467" s="3">
        <v>9926.4074079999991</v>
      </c>
    </row>
    <row r="30468" spans="1:2" x14ac:dyDescent="0.25">
      <c r="A30468" s="2">
        <v>44514.34375</v>
      </c>
      <c r="B30468" s="3">
        <v>10085.099992000001</v>
      </c>
    </row>
    <row r="30469" spans="1:2" x14ac:dyDescent="0.25">
      <c r="A30469" s="2">
        <v>44514.354166666664</v>
      </c>
      <c r="B30469" s="3">
        <v>10586.785024000001</v>
      </c>
    </row>
    <row r="30470" spans="1:2" x14ac:dyDescent="0.25">
      <c r="A30470" s="2">
        <v>44514.364583333336</v>
      </c>
      <c r="B30470" s="3">
        <v>11054.542192000001</v>
      </c>
    </row>
    <row r="30471" spans="1:2" x14ac:dyDescent="0.25">
      <c r="A30471" s="2">
        <v>44514.375</v>
      </c>
      <c r="B30471" s="3">
        <v>11529.318600000001</v>
      </c>
    </row>
    <row r="30472" spans="1:2" x14ac:dyDescent="0.25">
      <c r="A30472" s="2">
        <v>44514.385416666664</v>
      </c>
      <c r="B30472" s="3">
        <v>12038.713951999996</v>
      </c>
    </row>
    <row r="30473" spans="1:2" x14ac:dyDescent="0.25">
      <c r="A30473" s="2">
        <v>44514.395833333336</v>
      </c>
      <c r="B30473" s="3">
        <v>12380.053040000003</v>
      </c>
    </row>
    <row r="30474" spans="1:2" x14ac:dyDescent="0.25">
      <c r="A30474" s="2">
        <v>44514.40625</v>
      </c>
      <c r="B30474" s="3">
        <v>12537.786167999999</v>
      </c>
    </row>
    <row r="30475" spans="1:2" x14ac:dyDescent="0.25">
      <c r="A30475" s="2">
        <v>44514.416666666664</v>
      </c>
      <c r="B30475" s="3">
        <v>13004.118960000005</v>
      </c>
    </row>
    <row r="30476" spans="1:2" x14ac:dyDescent="0.25">
      <c r="A30476" s="2">
        <v>44514.427083333336</v>
      </c>
      <c r="B30476" s="3">
        <v>13099.055151999997</v>
      </c>
    </row>
    <row r="30477" spans="1:2" x14ac:dyDescent="0.25">
      <c r="A30477" s="2">
        <v>44514.4375</v>
      </c>
      <c r="B30477" s="3">
        <v>13295.484944000003</v>
      </c>
    </row>
    <row r="30478" spans="1:2" x14ac:dyDescent="0.25">
      <c r="A30478" s="2">
        <v>44514.447916666664</v>
      </c>
      <c r="B30478" s="3">
        <v>13912.134327999998</v>
      </c>
    </row>
    <row r="30479" spans="1:2" x14ac:dyDescent="0.25">
      <c r="A30479" s="2">
        <v>44514.458333333336</v>
      </c>
      <c r="B30479" s="3">
        <v>14271.575367999998</v>
      </c>
    </row>
    <row r="30480" spans="1:2" x14ac:dyDescent="0.25">
      <c r="A30480" s="2">
        <v>44514.46875</v>
      </c>
      <c r="B30480" s="3">
        <v>14316.631175999999</v>
      </c>
    </row>
    <row r="30481" spans="1:2" x14ac:dyDescent="0.25">
      <c r="A30481" s="2">
        <v>44514.479166666664</v>
      </c>
      <c r="B30481" s="3">
        <v>14403.367920000001</v>
      </c>
    </row>
    <row r="30482" spans="1:2" x14ac:dyDescent="0.25">
      <c r="A30482" s="2">
        <v>44514.489583333336</v>
      </c>
      <c r="B30482" s="3">
        <v>14527.370968000003</v>
      </c>
    </row>
    <row r="30483" spans="1:2" x14ac:dyDescent="0.25">
      <c r="A30483" s="2">
        <v>44514.5</v>
      </c>
      <c r="B30483" s="3">
        <v>14778.330767999998</v>
      </c>
    </row>
    <row r="30484" spans="1:2" x14ac:dyDescent="0.25">
      <c r="A30484" s="2">
        <v>44514.510416666664</v>
      </c>
      <c r="B30484" s="3">
        <v>15286.283551999999</v>
      </c>
    </row>
    <row r="30485" spans="1:2" x14ac:dyDescent="0.25">
      <c r="A30485" s="2">
        <v>44514.520833333336</v>
      </c>
      <c r="B30485" s="3">
        <v>15048.752032000004</v>
      </c>
    </row>
    <row r="30486" spans="1:2" x14ac:dyDescent="0.25">
      <c r="A30486" s="2">
        <v>44514.53125</v>
      </c>
      <c r="B30486" s="3">
        <v>14981.362751999994</v>
      </c>
    </row>
    <row r="30487" spans="1:2" x14ac:dyDescent="0.25">
      <c r="A30487" s="2">
        <v>44514.541666666664</v>
      </c>
      <c r="B30487" s="3">
        <v>14675.425367999998</v>
      </c>
    </row>
    <row r="30488" spans="1:2" x14ac:dyDescent="0.25">
      <c r="A30488" s="2">
        <v>44514.552083333336</v>
      </c>
      <c r="B30488" s="3">
        <v>14800.65832</v>
      </c>
    </row>
    <row r="30489" spans="1:2" x14ac:dyDescent="0.25">
      <c r="A30489" s="2">
        <v>44514.5625</v>
      </c>
      <c r="B30489" s="3">
        <v>14280.640584000002</v>
      </c>
    </row>
    <row r="30490" spans="1:2" x14ac:dyDescent="0.25">
      <c r="A30490" s="2">
        <v>44514.572916666664</v>
      </c>
      <c r="B30490" s="3">
        <v>13889.085495999998</v>
      </c>
    </row>
    <row r="30491" spans="1:2" x14ac:dyDescent="0.25">
      <c r="A30491" s="2">
        <v>44514.583333333336</v>
      </c>
      <c r="B30491" s="3">
        <v>13858.93816</v>
      </c>
    </row>
    <row r="30492" spans="1:2" x14ac:dyDescent="0.25">
      <c r="A30492" s="2">
        <v>44514.59375</v>
      </c>
      <c r="B30492" s="3">
        <v>14370.259880000001</v>
      </c>
    </row>
    <row r="30493" spans="1:2" x14ac:dyDescent="0.25">
      <c r="A30493" s="2">
        <v>44514.604166666664</v>
      </c>
      <c r="B30493" s="3">
        <v>14391.924928000002</v>
      </c>
    </row>
    <row r="30494" spans="1:2" x14ac:dyDescent="0.25">
      <c r="A30494" s="2">
        <v>44514.614583333336</v>
      </c>
      <c r="B30494" s="3">
        <v>14503.666472000001</v>
      </c>
    </row>
    <row r="30495" spans="1:2" x14ac:dyDescent="0.25">
      <c r="A30495" s="2">
        <v>44514.625</v>
      </c>
      <c r="B30495" s="3">
        <v>14572.280247999999</v>
      </c>
    </row>
    <row r="30496" spans="1:2" x14ac:dyDescent="0.25">
      <c r="A30496" s="2">
        <v>44514.635416666664</v>
      </c>
      <c r="B30496" s="3">
        <v>14647.056544000003</v>
      </c>
    </row>
    <row r="30497" spans="1:2" x14ac:dyDescent="0.25">
      <c r="A30497" s="2">
        <v>44514.645833333336</v>
      </c>
      <c r="B30497" s="3">
        <v>14775.720224000002</v>
      </c>
    </row>
    <row r="30498" spans="1:2" x14ac:dyDescent="0.25">
      <c r="A30498" s="2">
        <v>44514.65625</v>
      </c>
      <c r="B30498" s="3">
        <v>14271.187968000002</v>
      </c>
    </row>
    <row r="30499" spans="1:2" x14ac:dyDescent="0.25">
      <c r="A30499" s="2">
        <v>44514.666666666664</v>
      </c>
      <c r="B30499" s="3">
        <v>14089.420944000001</v>
      </c>
    </row>
    <row r="30500" spans="1:2" x14ac:dyDescent="0.25">
      <c r="A30500" s="2">
        <v>44514.677083333336</v>
      </c>
      <c r="B30500" s="3">
        <v>13954.651183999998</v>
      </c>
    </row>
    <row r="30501" spans="1:2" x14ac:dyDescent="0.25">
      <c r="A30501" s="2">
        <v>44514.6875</v>
      </c>
      <c r="B30501" s="3">
        <v>14236.133280000005</v>
      </c>
    </row>
    <row r="30502" spans="1:2" x14ac:dyDescent="0.25">
      <c r="A30502" s="2">
        <v>44514.697916666664</v>
      </c>
      <c r="B30502" s="3">
        <v>14680.819808</v>
      </c>
    </row>
    <row r="30503" spans="1:2" x14ac:dyDescent="0.25">
      <c r="A30503" s="2">
        <v>44514.708333333336</v>
      </c>
      <c r="B30503" s="3">
        <v>15304.003736000001</v>
      </c>
    </row>
    <row r="30504" spans="1:2" x14ac:dyDescent="0.25">
      <c r="A30504" s="2">
        <v>44514.71875</v>
      </c>
      <c r="B30504" s="3">
        <v>16092.560360000001</v>
      </c>
    </row>
    <row r="30505" spans="1:2" x14ac:dyDescent="0.25">
      <c r="A30505" s="2">
        <v>44514.729166666664</v>
      </c>
      <c r="B30505" s="3">
        <v>16504.431288</v>
      </c>
    </row>
    <row r="30506" spans="1:2" x14ac:dyDescent="0.25">
      <c r="A30506" s="2">
        <v>44514.739583333336</v>
      </c>
      <c r="B30506" s="3">
        <v>16897.238864000003</v>
      </c>
    </row>
    <row r="30507" spans="1:2" x14ac:dyDescent="0.25">
      <c r="A30507" s="2">
        <v>44514.75</v>
      </c>
      <c r="B30507" s="3">
        <v>16994.012248000003</v>
      </c>
    </row>
    <row r="30508" spans="1:2" x14ac:dyDescent="0.25">
      <c r="A30508" s="2">
        <v>44514.760416666664</v>
      </c>
      <c r="B30508" s="3">
        <v>17096.741127999998</v>
      </c>
    </row>
    <row r="30509" spans="1:2" x14ac:dyDescent="0.25">
      <c r="A30509" s="2">
        <v>44514.770833333336</v>
      </c>
      <c r="B30509" s="3">
        <v>17140.647576000003</v>
      </c>
    </row>
    <row r="30510" spans="1:2" x14ac:dyDescent="0.25">
      <c r="A30510" s="2">
        <v>44514.78125</v>
      </c>
      <c r="B30510" s="3">
        <v>16929.373503999999</v>
      </c>
    </row>
    <row r="30511" spans="1:2" x14ac:dyDescent="0.25">
      <c r="A30511" s="2">
        <v>44514.791666666664</v>
      </c>
      <c r="B30511" s="3">
        <v>16732.079528000002</v>
      </c>
    </row>
    <row r="30512" spans="1:2" x14ac:dyDescent="0.25">
      <c r="A30512" s="2">
        <v>44514.802083333336</v>
      </c>
      <c r="B30512" s="3">
        <v>16504.208024</v>
      </c>
    </row>
    <row r="30513" spans="1:2" x14ac:dyDescent="0.25">
      <c r="A30513" s="2">
        <v>44514.8125</v>
      </c>
      <c r="B30513" s="3">
        <v>16273.979303999997</v>
      </c>
    </row>
    <row r="30514" spans="1:2" x14ac:dyDescent="0.25">
      <c r="A30514" s="2">
        <v>44514.822916666664</v>
      </c>
      <c r="B30514" s="3">
        <v>15603.666784000001</v>
      </c>
    </row>
    <row r="30515" spans="1:2" x14ac:dyDescent="0.25">
      <c r="A30515" s="2">
        <v>44514.833333333336</v>
      </c>
      <c r="B30515" s="3">
        <v>15337.875495999999</v>
      </c>
    </row>
    <row r="30516" spans="1:2" x14ac:dyDescent="0.25">
      <c r="A30516" s="2">
        <v>44514.84375</v>
      </c>
      <c r="B30516" s="3">
        <v>14944.943208000002</v>
      </c>
    </row>
    <row r="30517" spans="1:2" x14ac:dyDescent="0.25">
      <c r="A30517" s="2">
        <v>44514.854166666664</v>
      </c>
      <c r="B30517" s="3">
        <v>14585.999264</v>
      </c>
    </row>
    <row r="30518" spans="1:2" x14ac:dyDescent="0.25">
      <c r="A30518" s="2">
        <v>44514.864583333336</v>
      </c>
      <c r="B30518" s="3">
        <v>14055.214256000003</v>
      </c>
    </row>
    <row r="30519" spans="1:2" x14ac:dyDescent="0.25">
      <c r="A30519" s="2">
        <v>44514.875</v>
      </c>
      <c r="B30519" s="3">
        <v>13841.873248</v>
      </c>
    </row>
    <row r="30520" spans="1:2" x14ac:dyDescent="0.25">
      <c r="A30520" s="2">
        <v>44514.885416666664</v>
      </c>
      <c r="B30520" s="3">
        <v>13149.671063999996</v>
      </c>
    </row>
    <row r="30521" spans="1:2" x14ac:dyDescent="0.25">
      <c r="A30521" s="2">
        <v>44514.895833333336</v>
      </c>
      <c r="B30521" s="3">
        <v>12900.172671999999</v>
      </c>
    </row>
    <row r="30522" spans="1:2" x14ac:dyDescent="0.25">
      <c r="A30522" s="2">
        <v>44514.90625</v>
      </c>
      <c r="B30522" s="3">
        <v>12646.165984000001</v>
      </c>
    </row>
    <row r="30523" spans="1:2" x14ac:dyDescent="0.25">
      <c r="A30523" s="2">
        <v>44514.916666666664</v>
      </c>
      <c r="B30523" s="3">
        <v>12325.101152000001</v>
      </c>
    </row>
    <row r="30524" spans="1:2" x14ac:dyDescent="0.25">
      <c r="A30524" s="2">
        <v>44514.927083333336</v>
      </c>
      <c r="B30524" s="3">
        <v>12425.141000000005</v>
      </c>
    </row>
    <row r="30525" spans="1:2" x14ac:dyDescent="0.25">
      <c r="A30525" s="2">
        <v>44514.9375</v>
      </c>
      <c r="B30525" s="3">
        <v>12131.361632000002</v>
      </c>
    </row>
    <row r="30526" spans="1:2" x14ac:dyDescent="0.25">
      <c r="A30526" s="2">
        <v>44514.947916666664</v>
      </c>
      <c r="B30526" s="3">
        <v>11560.149391999999</v>
      </c>
    </row>
    <row r="30527" spans="1:2" x14ac:dyDescent="0.25">
      <c r="A30527" s="2">
        <v>44514.958333333336</v>
      </c>
      <c r="B30527" s="3">
        <v>11273.498840000002</v>
      </c>
    </row>
    <row r="30528" spans="1:2" x14ac:dyDescent="0.25">
      <c r="A30528" s="2">
        <v>44514.96875</v>
      </c>
      <c r="B30528" s="3">
        <v>10500.351911999998</v>
      </c>
    </row>
    <row r="30529" spans="1:2" x14ac:dyDescent="0.25">
      <c r="A30529" s="2">
        <v>44514.979166666664</v>
      </c>
      <c r="B30529" s="3">
        <v>10163.718295999999</v>
      </c>
    </row>
    <row r="30530" spans="1:2" x14ac:dyDescent="0.25">
      <c r="A30530" s="2">
        <v>44514.989583333336</v>
      </c>
      <c r="B30530" s="3">
        <v>9893.7481520000001</v>
      </c>
    </row>
    <row r="30531" spans="1:2" x14ac:dyDescent="0.25">
      <c r="A30531" s="2">
        <v>44515</v>
      </c>
      <c r="B30531" s="3">
        <v>9496.9830719999991</v>
      </c>
    </row>
    <row r="30532" spans="1:2" x14ac:dyDescent="0.25">
      <c r="A30532" s="2">
        <v>44515.010416666664</v>
      </c>
      <c r="B30532" s="3">
        <v>9265.076984000003</v>
      </c>
    </row>
    <row r="30533" spans="1:2" x14ac:dyDescent="0.25">
      <c r="A30533" s="2">
        <v>44515.020833333336</v>
      </c>
      <c r="B30533" s="3">
        <v>9092.355504000001</v>
      </c>
    </row>
    <row r="30534" spans="1:2" x14ac:dyDescent="0.25">
      <c r="A30534" s="2">
        <v>44515.03125</v>
      </c>
      <c r="B30534" s="3">
        <v>8687.738416000002</v>
      </c>
    </row>
    <row r="30535" spans="1:2" x14ac:dyDescent="0.25">
      <c r="A30535" s="2">
        <v>44515.041666666664</v>
      </c>
      <c r="B30535" s="3">
        <v>8379.281288000002</v>
      </c>
    </row>
    <row r="30536" spans="1:2" x14ac:dyDescent="0.25">
      <c r="A30536" s="2">
        <v>44515.052083333336</v>
      </c>
      <c r="B30536" s="3">
        <v>8326.617823999999</v>
      </c>
    </row>
    <row r="30537" spans="1:2" x14ac:dyDescent="0.25">
      <c r="A30537" s="2">
        <v>44515.0625</v>
      </c>
      <c r="B30537" s="3">
        <v>8021.2017520000027</v>
      </c>
    </row>
    <row r="30538" spans="1:2" x14ac:dyDescent="0.25">
      <c r="A30538" s="2">
        <v>44515.072916666664</v>
      </c>
      <c r="B30538" s="3">
        <v>8059.0116799999996</v>
      </c>
    </row>
    <row r="30539" spans="1:2" x14ac:dyDescent="0.25">
      <c r="A30539" s="2">
        <v>44515.083333333336</v>
      </c>
      <c r="B30539" s="3">
        <v>7903.9774959999977</v>
      </c>
    </row>
    <row r="30540" spans="1:2" x14ac:dyDescent="0.25">
      <c r="A30540" s="2">
        <v>44515.09375</v>
      </c>
      <c r="B30540" s="3">
        <v>7782.7478080000001</v>
      </c>
    </row>
    <row r="30541" spans="1:2" x14ac:dyDescent="0.25">
      <c r="A30541" s="2">
        <v>44515.104166666664</v>
      </c>
      <c r="B30541" s="3">
        <v>7735.2455600000012</v>
      </c>
    </row>
    <row r="30542" spans="1:2" x14ac:dyDescent="0.25">
      <c r="A30542" s="2">
        <v>44515.114583333336</v>
      </c>
      <c r="B30542" s="3">
        <v>7523.7683040000011</v>
      </c>
    </row>
    <row r="30543" spans="1:2" x14ac:dyDescent="0.25">
      <c r="A30543" s="2">
        <v>44515.125</v>
      </c>
      <c r="B30543" s="3">
        <v>7518.3117199999997</v>
      </c>
    </row>
    <row r="30544" spans="1:2" x14ac:dyDescent="0.25">
      <c r="A30544" s="2">
        <v>44515.135416666664</v>
      </c>
      <c r="B30544" s="3">
        <v>7682.2692959999986</v>
      </c>
    </row>
    <row r="30545" spans="1:2" x14ac:dyDescent="0.25">
      <c r="A30545" s="2">
        <v>44515.145833333336</v>
      </c>
      <c r="B30545" s="3">
        <v>7715.7516080000023</v>
      </c>
    </row>
    <row r="30546" spans="1:2" x14ac:dyDescent="0.25">
      <c r="A30546" s="2">
        <v>44515.15625</v>
      </c>
      <c r="B30546" s="3">
        <v>7718.1804239999965</v>
      </c>
    </row>
    <row r="30547" spans="1:2" x14ac:dyDescent="0.25">
      <c r="A30547" s="2">
        <v>44515.166666666664</v>
      </c>
      <c r="B30547" s="3">
        <v>7797.8243920000004</v>
      </c>
    </row>
    <row r="30548" spans="1:2" x14ac:dyDescent="0.25">
      <c r="A30548" s="2">
        <v>44515.177083333336</v>
      </c>
      <c r="B30548" s="3">
        <v>7904.1388560000014</v>
      </c>
    </row>
    <row r="30549" spans="1:2" x14ac:dyDescent="0.25">
      <c r="A30549" s="2">
        <v>44515.1875</v>
      </c>
      <c r="B30549" s="3">
        <v>8005.5133359999982</v>
      </c>
    </row>
    <row r="30550" spans="1:2" x14ac:dyDescent="0.25">
      <c r="A30550" s="2">
        <v>44515.197916666664</v>
      </c>
      <c r="B30550" s="3">
        <v>8146.2911200000017</v>
      </c>
    </row>
    <row r="30551" spans="1:2" x14ac:dyDescent="0.25">
      <c r="A30551" s="2">
        <v>44515.208333333336</v>
      </c>
      <c r="B30551" s="3">
        <v>8352.2851999999984</v>
      </c>
    </row>
    <row r="30552" spans="1:2" x14ac:dyDescent="0.25">
      <c r="A30552" s="2">
        <v>44515.21875</v>
      </c>
      <c r="B30552" s="3">
        <v>8757.7412160000003</v>
      </c>
    </row>
    <row r="30553" spans="1:2" x14ac:dyDescent="0.25">
      <c r="A30553" s="2">
        <v>44515.229166666664</v>
      </c>
      <c r="B30553" s="3">
        <v>8414.9634079999978</v>
      </c>
    </row>
    <row r="30554" spans="1:2" x14ac:dyDescent="0.25">
      <c r="A30554" s="2">
        <v>44515.239583333336</v>
      </c>
      <c r="B30554" s="3">
        <v>8965.5082560000028</v>
      </c>
    </row>
    <row r="30555" spans="1:2" x14ac:dyDescent="0.25">
      <c r="A30555" s="2">
        <v>44515.25</v>
      </c>
      <c r="B30555" s="3">
        <v>9418.5673999999963</v>
      </c>
    </row>
    <row r="30556" spans="1:2" x14ac:dyDescent="0.25">
      <c r="A30556" s="2">
        <v>44515.260416666664</v>
      </c>
      <c r="B30556" s="3">
        <v>10018.582632000001</v>
      </c>
    </row>
    <row r="30557" spans="1:2" x14ac:dyDescent="0.25">
      <c r="A30557" s="2">
        <v>44515.270833333336</v>
      </c>
      <c r="B30557" s="3">
        <v>10753.863935999998</v>
      </c>
    </row>
    <row r="30558" spans="1:2" x14ac:dyDescent="0.25">
      <c r="A30558" s="2">
        <v>44515.28125</v>
      </c>
      <c r="B30558" s="3">
        <v>11390.313912000001</v>
      </c>
    </row>
    <row r="30559" spans="1:2" x14ac:dyDescent="0.25">
      <c r="A30559" s="2">
        <v>44515.291666666664</v>
      </c>
      <c r="B30559" s="3">
        <v>12615.569920000002</v>
      </c>
    </row>
    <row r="30560" spans="1:2" x14ac:dyDescent="0.25">
      <c r="A30560" s="2">
        <v>44515.302083333336</v>
      </c>
      <c r="B30560" s="3">
        <v>12222.930168000003</v>
      </c>
    </row>
    <row r="30561" spans="1:2" x14ac:dyDescent="0.25">
      <c r="A30561" s="2">
        <v>44515.3125</v>
      </c>
      <c r="B30561" s="3">
        <v>13402.842487999998</v>
      </c>
    </row>
    <row r="30562" spans="1:2" x14ac:dyDescent="0.25">
      <c r="A30562" s="2">
        <v>44515.322916666664</v>
      </c>
      <c r="B30562" s="3">
        <v>14360.368688000002</v>
      </c>
    </row>
    <row r="30563" spans="1:2" x14ac:dyDescent="0.25">
      <c r="A30563" s="2">
        <v>44515.333333333336</v>
      </c>
      <c r="B30563" s="3">
        <v>14274.126376</v>
      </c>
    </row>
    <row r="30564" spans="1:2" x14ac:dyDescent="0.25">
      <c r="A30564" s="2">
        <v>44515.34375</v>
      </c>
      <c r="B30564" s="3">
        <v>15225.83568</v>
      </c>
    </row>
    <row r="30565" spans="1:2" x14ac:dyDescent="0.25">
      <c r="A30565" s="2">
        <v>44515.354166666664</v>
      </c>
      <c r="B30565" s="3">
        <v>15878.191839999994</v>
      </c>
    </row>
    <row r="30566" spans="1:2" x14ac:dyDescent="0.25">
      <c r="A30566" s="2">
        <v>44515.364583333336</v>
      </c>
      <c r="B30566" s="3">
        <v>16171.959447999996</v>
      </c>
    </row>
    <row r="30567" spans="1:2" x14ac:dyDescent="0.25">
      <c r="A30567" s="2">
        <v>44515.375</v>
      </c>
      <c r="B30567" s="3">
        <v>16157.151687999998</v>
      </c>
    </row>
    <row r="30568" spans="1:2" x14ac:dyDescent="0.25">
      <c r="A30568" s="2">
        <v>44515.385416666664</v>
      </c>
      <c r="B30568" s="3">
        <v>16528.529167999994</v>
      </c>
    </row>
    <row r="30569" spans="1:2" x14ac:dyDescent="0.25">
      <c r="A30569" s="2">
        <v>44515.395833333336</v>
      </c>
      <c r="B30569" s="3">
        <v>16658.145056000008</v>
      </c>
    </row>
    <row r="30570" spans="1:2" x14ac:dyDescent="0.25">
      <c r="A30570" s="2">
        <v>44515.40625</v>
      </c>
      <c r="B30570" s="3">
        <v>16420.832776000007</v>
      </c>
    </row>
    <row r="30571" spans="1:2" x14ac:dyDescent="0.25">
      <c r="A30571" s="2">
        <v>44515.416666666664</v>
      </c>
      <c r="B30571" s="3">
        <v>16555.633184000006</v>
      </c>
    </row>
    <row r="30572" spans="1:2" x14ac:dyDescent="0.25">
      <c r="A30572" s="2">
        <v>44515.427083333336</v>
      </c>
      <c r="B30572" s="3">
        <v>16774.691176</v>
      </c>
    </row>
    <row r="30573" spans="1:2" x14ac:dyDescent="0.25">
      <c r="A30573" s="2">
        <v>44515.4375</v>
      </c>
      <c r="B30573" s="3">
        <v>17388.291463999998</v>
      </c>
    </row>
    <row r="30574" spans="1:2" x14ac:dyDescent="0.25">
      <c r="A30574" s="2">
        <v>44515.447916666664</v>
      </c>
      <c r="B30574" s="3">
        <v>16550.549287999995</v>
      </c>
    </row>
    <row r="30575" spans="1:2" x14ac:dyDescent="0.25">
      <c r="A30575" s="2">
        <v>44515.458333333336</v>
      </c>
      <c r="B30575" s="3">
        <v>16855.325687999997</v>
      </c>
    </row>
    <row r="30576" spans="1:2" x14ac:dyDescent="0.25">
      <c r="A30576" s="2">
        <v>44515.46875</v>
      </c>
      <c r="B30576" s="3">
        <v>17050.460312000007</v>
      </c>
    </row>
    <row r="30577" spans="1:2" x14ac:dyDescent="0.25">
      <c r="A30577" s="2">
        <v>44515.479166666664</v>
      </c>
      <c r="B30577" s="3">
        <v>17478.56811199999</v>
      </c>
    </row>
    <row r="30578" spans="1:2" x14ac:dyDescent="0.25">
      <c r="A30578" s="2">
        <v>44515.489583333336</v>
      </c>
      <c r="B30578" s="3">
        <v>18048.103287999998</v>
      </c>
    </row>
    <row r="30579" spans="1:2" x14ac:dyDescent="0.25">
      <c r="A30579" s="2">
        <v>44515.5</v>
      </c>
      <c r="B30579" s="3">
        <v>18473.936047999996</v>
      </c>
    </row>
    <row r="30580" spans="1:2" x14ac:dyDescent="0.25">
      <c r="A30580" s="2">
        <v>44515.510416666664</v>
      </c>
      <c r="B30580" s="3">
        <v>18121.362976000008</v>
      </c>
    </row>
    <row r="30581" spans="1:2" x14ac:dyDescent="0.25">
      <c r="A30581" s="2">
        <v>44515.520833333336</v>
      </c>
      <c r="B30581" s="3">
        <v>18043.830959999999</v>
      </c>
    </row>
    <row r="30582" spans="1:2" x14ac:dyDescent="0.25">
      <c r="A30582" s="2">
        <v>44515.53125</v>
      </c>
      <c r="B30582" s="3">
        <v>17702.717160000007</v>
      </c>
    </row>
    <row r="30583" spans="1:2" x14ac:dyDescent="0.25">
      <c r="A30583" s="2">
        <v>44515.541666666664</v>
      </c>
      <c r="B30583" s="3">
        <v>17905.141135999998</v>
      </c>
    </row>
    <row r="30584" spans="1:2" x14ac:dyDescent="0.25">
      <c r="A30584" s="2">
        <v>44515.552083333336</v>
      </c>
      <c r="B30584" s="3">
        <v>17954.563728000001</v>
      </c>
    </row>
    <row r="30585" spans="1:2" x14ac:dyDescent="0.25">
      <c r="A30585" s="2">
        <v>44515.5625</v>
      </c>
      <c r="B30585" s="3">
        <v>17474.623536000003</v>
      </c>
    </row>
    <row r="30586" spans="1:2" x14ac:dyDescent="0.25">
      <c r="A30586" s="2">
        <v>44515.572916666664</v>
      </c>
      <c r="B30586" s="3">
        <v>16594.804928000005</v>
      </c>
    </row>
    <row r="30587" spans="1:2" x14ac:dyDescent="0.25">
      <c r="A30587" s="2">
        <v>44515.583333333336</v>
      </c>
      <c r="B30587" s="3">
        <v>17612.444151999993</v>
      </c>
    </row>
    <row r="30588" spans="1:2" x14ac:dyDescent="0.25">
      <c r="A30588" s="2">
        <v>44515.59375</v>
      </c>
      <c r="B30588" s="3">
        <v>17364.440792000001</v>
      </c>
    </row>
    <row r="30589" spans="1:2" x14ac:dyDescent="0.25">
      <c r="A30589" s="2">
        <v>44515.604166666664</v>
      </c>
      <c r="B30589" s="3">
        <v>17672.270480000003</v>
      </c>
    </row>
    <row r="30590" spans="1:2" x14ac:dyDescent="0.25">
      <c r="A30590" s="2">
        <v>44515.614583333336</v>
      </c>
      <c r="B30590" s="3">
        <v>17213.858575999999</v>
      </c>
    </row>
    <row r="30591" spans="1:2" x14ac:dyDescent="0.25">
      <c r="A30591" s="2">
        <v>44515.625</v>
      </c>
      <c r="B30591" s="3">
        <v>16673.160288000003</v>
      </c>
    </row>
    <row r="30592" spans="1:2" x14ac:dyDescent="0.25">
      <c r="A30592" s="2">
        <v>44515.635416666664</v>
      </c>
      <c r="B30592" s="3">
        <v>16703.234904000004</v>
      </c>
    </row>
    <row r="30593" spans="1:2" x14ac:dyDescent="0.25">
      <c r="A30593" s="2">
        <v>44515.645833333336</v>
      </c>
      <c r="B30593" s="3">
        <v>16829.448848</v>
      </c>
    </row>
    <row r="30594" spans="1:2" x14ac:dyDescent="0.25">
      <c r="A30594" s="2">
        <v>44515.65625</v>
      </c>
      <c r="B30594" s="3">
        <v>17410.195583999994</v>
      </c>
    </row>
    <row r="30595" spans="1:2" x14ac:dyDescent="0.25">
      <c r="A30595" s="2">
        <v>44515.666666666664</v>
      </c>
      <c r="B30595" s="3">
        <v>16954.964895999998</v>
      </c>
    </row>
    <row r="30596" spans="1:2" x14ac:dyDescent="0.25">
      <c r="A30596" s="2">
        <v>44515.677083333336</v>
      </c>
      <c r="B30596" s="3">
        <v>17182.738295999992</v>
      </c>
    </row>
    <row r="30597" spans="1:2" x14ac:dyDescent="0.25">
      <c r="A30597" s="2">
        <v>44515.6875</v>
      </c>
      <c r="B30597" s="3">
        <v>16705.917464000002</v>
      </c>
    </row>
    <row r="30598" spans="1:2" x14ac:dyDescent="0.25">
      <c r="A30598" s="2">
        <v>44515.697916666664</v>
      </c>
      <c r="B30598" s="3">
        <v>17864.594912</v>
      </c>
    </row>
    <row r="30599" spans="1:2" x14ac:dyDescent="0.25">
      <c r="A30599" s="2">
        <v>44515.708333333336</v>
      </c>
      <c r="B30599" s="3">
        <v>18496.198936000001</v>
      </c>
    </row>
    <row r="30600" spans="1:2" x14ac:dyDescent="0.25">
      <c r="A30600" s="2">
        <v>44515.71875</v>
      </c>
      <c r="B30600" s="3">
        <v>18501.766415999999</v>
      </c>
    </row>
    <row r="30601" spans="1:2" x14ac:dyDescent="0.25">
      <c r="A30601" s="2">
        <v>44515.729166666664</v>
      </c>
      <c r="B30601" s="3">
        <v>18933.745071999998</v>
      </c>
    </row>
    <row r="30602" spans="1:2" x14ac:dyDescent="0.25">
      <c r="A30602" s="2">
        <v>44515.739583333336</v>
      </c>
      <c r="B30602" s="3">
        <v>19085.639447999994</v>
      </c>
    </row>
    <row r="30603" spans="1:2" x14ac:dyDescent="0.25">
      <c r="A30603" s="2">
        <v>44515.75</v>
      </c>
      <c r="B30603" s="3">
        <v>19456.776447999997</v>
      </c>
    </row>
    <row r="30604" spans="1:2" x14ac:dyDescent="0.25">
      <c r="A30604" s="2">
        <v>44515.760416666664</v>
      </c>
      <c r="B30604" s="3">
        <v>19105.909464000004</v>
      </c>
    </row>
    <row r="30605" spans="1:2" x14ac:dyDescent="0.25">
      <c r="A30605" s="2">
        <v>44515.770833333336</v>
      </c>
      <c r="B30605" s="3">
        <v>18686.165271999998</v>
      </c>
    </row>
    <row r="30606" spans="1:2" x14ac:dyDescent="0.25">
      <c r="A30606" s="2">
        <v>44515.78125</v>
      </c>
      <c r="B30606" s="3">
        <v>18075.306776000001</v>
      </c>
    </row>
    <row r="30607" spans="1:2" x14ac:dyDescent="0.25">
      <c r="A30607" s="2">
        <v>44515.791666666664</v>
      </c>
      <c r="B30607" s="3">
        <v>18287.492783999995</v>
      </c>
    </row>
    <row r="30608" spans="1:2" x14ac:dyDescent="0.25">
      <c r="A30608" s="2">
        <v>44515.802083333336</v>
      </c>
      <c r="B30608" s="3">
        <v>17648.876703999995</v>
      </c>
    </row>
    <row r="30609" spans="1:2" x14ac:dyDescent="0.25">
      <c r="A30609" s="2">
        <v>44515.8125</v>
      </c>
      <c r="B30609" s="3">
        <v>17461.319079999997</v>
      </c>
    </row>
    <row r="30610" spans="1:2" x14ac:dyDescent="0.25">
      <c r="A30610" s="2">
        <v>44515.822916666664</v>
      </c>
      <c r="B30610" s="3">
        <v>17421.660359999994</v>
      </c>
    </row>
    <row r="30611" spans="1:2" x14ac:dyDescent="0.25">
      <c r="A30611" s="2">
        <v>44515.833333333336</v>
      </c>
      <c r="B30611" s="3">
        <v>17006.057575999992</v>
      </c>
    </row>
    <row r="30612" spans="1:2" x14ac:dyDescent="0.25">
      <c r="A30612" s="2">
        <v>44515.84375</v>
      </c>
      <c r="B30612" s="3">
        <v>16393.268304000001</v>
      </c>
    </row>
    <row r="30613" spans="1:2" x14ac:dyDescent="0.25">
      <c r="A30613" s="2">
        <v>44515.854166666664</v>
      </c>
      <c r="B30613" s="3">
        <v>15779.238671999996</v>
      </c>
    </row>
    <row r="30614" spans="1:2" x14ac:dyDescent="0.25">
      <c r="A30614" s="2">
        <v>44515.864583333336</v>
      </c>
      <c r="B30614" s="3">
        <v>15161.667087999998</v>
      </c>
    </row>
    <row r="30615" spans="1:2" x14ac:dyDescent="0.25">
      <c r="A30615" s="2">
        <v>44515.875</v>
      </c>
      <c r="B30615" s="3">
        <v>14856.770064</v>
      </c>
    </row>
    <row r="30616" spans="1:2" x14ac:dyDescent="0.25">
      <c r="A30616" s="2">
        <v>44515.885416666664</v>
      </c>
      <c r="B30616" s="3">
        <v>14280.399256000001</v>
      </c>
    </row>
    <row r="30617" spans="1:2" x14ac:dyDescent="0.25">
      <c r="A30617" s="2">
        <v>44515.895833333336</v>
      </c>
      <c r="B30617" s="3">
        <v>14100.308632</v>
      </c>
    </row>
    <row r="30618" spans="1:2" x14ac:dyDescent="0.25">
      <c r="A30618" s="2">
        <v>44515.90625</v>
      </c>
      <c r="B30618" s="3">
        <v>14023.732496000001</v>
      </c>
    </row>
    <row r="30619" spans="1:2" x14ac:dyDescent="0.25">
      <c r="A30619" s="2">
        <v>44515.916666666664</v>
      </c>
      <c r="B30619" s="3">
        <v>12893.081519999998</v>
      </c>
    </row>
    <row r="30620" spans="1:2" x14ac:dyDescent="0.25">
      <c r="A30620" s="2">
        <v>44515.927083333336</v>
      </c>
      <c r="B30620" s="3">
        <v>12967.421824000005</v>
      </c>
    </row>
    <row r="30621" spans="1:2" x14ac:dyDescent="0.25">
      <c r="A30621" s="2">
        <v>44515.9375</v>
      </c>
      <c r="B30621" s="3">
        <v>12845.040952000005</v>
      </c>
    </row>
    <row r="30622" spans="1:2" x14ac:dyDescent="0.25">
      <c r="A30622" s="2">
        <v>44515.947916666664</v>
      </c>
      <c r="B30622" s="3">
        <v>12257.256959999999</v>
      </c>
    </row>
    <row r="30623" spans="1:2" x14ac:dyDescent="0.25">
      <c r="A30623" s="2">
        <v>44515.958333333336</v>
      </c>
      <c r="B30623" s="3">
        <v>11630.076968000001</v>
      </c>
    </row>
    <row r="30624" spans="1:2" x14ac:dyDescent="0.25">
      <c r="A30624" s="2">
        <v>44515.96875</v>
      </c>
      <c r="B30624" s="3">
        <v>11236.783696000002</v>
      </c>
    </row>
    <row r="30625" spans="1:2" x14ac:dyDescent="0.25">
      <c r="A30625" s="2">
        <v>44515.979166666664</v>
      </c>
      <c r="B30625" s="3">
        <v>10628.740487999999</v>
      </c>
    </row>
    <row r="30626" spans="1:2" x14ac:dyDescent="0.25">
      <c r="A30626" s="2">
        <v>44515.989583333336</v>
      </c>
      <c r="B30626" s="3">
        <v>10061.002456</v>
      </c>
    </row>
    <row r="30627" spans="1:2" x14ac:dyDescent="0.25">
      <c r="A30627" s="2">
        <v>44516</v>
      </c>
      <c r="B30627" s="3">
        <v>9778.930816</v>
      </c>
    </row>
    <row r="30628" spans="1:2" x14ac:dyDescent="0.25">
      <c r="A30628" s="2">
        <v>44516.010416666664</v>
      </c>
      <c r="B30628" s="3">
        <v>9551.8068640000001</v>
      </c>
    </row>
    <row r="30629" spans="1:2" x14ac:dyDescent="0.25">
      <c r="A30629" s="2">
        <v>44516.020833333336</v>
      </c>
      <c r="B30629" s="3">
        <v>9189.2653439999976</v>
      </c>
    </row>
    <row r="30630" spans="1:2" x14ac:dyDescent="0.25">
      <c r="A30630" s="2">
        <v>44516.03125</v>
      </c>
      <c r="B30630" s="3">
        <v>8812.2410080000009</v>
      </c>
    </row>
    <row r="30631" spans="1:2" x14ac:dyDescent="0.25">
      <c r="A30631" s="2">
        <v>44516.041666666664</v>
      </c>
      <c r="B30631" s="3">
        <v>8932.4469279999994</v>
      </c>
    </row>
    <row r="30632" spans="1:2" x14ac:dyDescent="0.25">
      <c r="A30632" s="2">
        <v>44516.052083333336</v>
      </c>
      <c r="B30632" s="3">
        <v>8649.7255839999998</v>
      </c>
    </row>
    <row r="30633" spans="1:2" x14ac:dyDescent="0.25">
      <c r="A30633" s="2">
        <v>44516.0625</v>
      </c>
      <c r="B30633" s="3">
        <v>8319.0056319999985</v>
      </c>
    </row>
    <row r="30634" spans="1:2" x14ac:dyDescent="0.25">
      <c r="A30634" s="2">
        <v>44516.072916666664</v>
      </c>
      <c r="B30634" s="3">
        <v>8027.9513199999983</v>
      </c>
    </row>
    <row r="30635" spans="1:2" x14ac:dyDescent="0.25">
      <c r="A30635" s="2">
        <v>44516.083333333336</v>
      </c>
      <c r="B30635" s="3">
        <v>7894.0123760000024</v>
      </c>
    </row>
    <row r="30636" spans="1:2" x14ac:dyDescent="0.25">
      <c r="A30636" s="2">
        <v>44516.09375</v>
      </c>
      <c r="B30636" s="3">
        <v>7612.2149120000013</v>
      </c>
    </row>
    <row r="30637" spans="1:2" x14ac:dyDescent="0.25">
      <c r="A30637" s="2">
        <v>44516.104166666664</v>
      </c>
      <c r="B30637" s="3">
        <v>7809.6905440000028</v>
      </c>
    </row>
    <row r="30638" spans="1:2" x14ac:dyDescent="0.25">
      <c r="A30638" s="2">
        <v>44516.114583333336</v>
      </c>
      <c r="B30638" s="3">
        <v>7702.8916240000035</v>
      </c>
    </row>
    <row r="30639" spans="1:2" x14ac:dyDescent="0.25">
      <c r="A30639" s="2">
        <v>44516.125</v>
      </c>
      <c r="B30639" s="3">
        <v>8057.3348559999995</v>
      </c>
    </row>
    <row r="30640" spans="1:2" x14ac:dyDescent="0.25">
      <c r="A30640" s="2">
        <v>44516.135416666664</v>
      </c>
      <c r="B30640" s="3">
        <v>7597.2263120000043</v>
      </c>
    </row>
    <row r="30641" spans="1:2" x14ac:dyDescent="0.25">
      <c r="A30641" s="2">
        <v>44516.145833333336</v>
      </c>
      <c r="B30641" s="3">
        <v>7995.5642239999979</v>
      </c>
    </row>
    <row r="30642" spans="1:2" x14ac:dyDescent="0.25">
      <c r="A30642" s="2">
        <v>44516.15625</v>
      </c>
      <c r="B30642" s="3">
        <v>7491.3246960000033</v>
      </c>
    </row>
    <row r="30643" spans="1:2" x14ac:dyDescent="0.25">
      <c r="A30643" s="2">
        <v>44516.166666666664</v>
      </c>
      <c r="B30643" s="3">
        <v>7832.8399440000012</v>
      </c>
    </row>
    <row r="30644" spans="1:2" x14ac:dyDescent="0.25">
      <c r="A30644" s="2">
        <v>44516.177083333336</v>
      </c>
      <c r="B30644" s="3">
        <v>7878.3035440000021</v>
      </c>
    </row>
    <row r="30645" spans="1:2" x14ac:dyDescent="0.25">
      <c r="A30645" s="2">
        <v>44516.1875</v>
      </c>
      <c r="B30645" s="3">
        <v>8009.3179600000003</v>
      </c>
    </row>
    <row r="30646" spans="1:2" x14ac:dyDescent="0.25">
      <c r="A30646" s="2">
        <v>44516.197916666664</v>
      </c>
      <c r="B30646" s="3">
        <v>8222.7657120000003</v>
      </c>
    </row>
    <row r="30647" spans="1:2" x14ac:dyDescent="0.25">
      <c r="A30647" s="2">
        <v>44516.208333333336</v>
      </c>
      <c r="B30647" s="3">
        <v>8312.855583999999</v>
      </c>
    </row>
    <row r="30648" spans="1:2" x14ac:dyDescent="0.25">
      <c r="A30648" s="2">
        <v>44516.21875</v>
      </c>
      <c r="B30648" s="3">
        <v>8895.7514560000036</v>
      </c>
    </row>
    <row r="30649" spans="1:2" x14ac:dyDescent="0.25">
      <c r="A30649" s="2">
        <v>44516.229166666664</v>
      </c>
      <c r="B30649" s="3">
        <v>7806.7268720000029</v>
      </c>
    </row>
    <row r="30650" spans="1:2" x14ac:dyDescent="0.25">
      <c r="A30650" s="2">
        <v>44516.239583333336</v>
      </c>
      <c r="B30650" s="3">
        <v>9059.5384240000021</v>
      </c>
    </row>
    <row r="30651" spans="1:2" x14ac:dyDescent="0.25">
      <c r="A30651" s="2">
        <v>44516.25</v>
      </c>
      <c r="B30651" s="3">
        <v>9749.4296000000031</v>
      </c>
    </row>
    <row r="30652" spans="1:2" x14ac:dyDescent="0.25">
      <c r="A30652" s="2">
        <v>44516.260416666664</v>
      </c>
      <c r="B30652" s="3">
        <v>9976.7232480000021</v>
      </c>
    </row>
    <row r="30653" spans="1:2" x14ac:dyDescent="0.25">
      <c r="A30653" s="2">
        <v>44516.270833333336</v>
      </c>
      <c r="B30653" s="3">
        <v>10918.500335999997</v>
      </c>
    </row>
    <row r="30654" spans="1:2" x14ac:dyDescent="0.25">
      <c r="A30654" s="2">
        <v>44516.28125</v>
      </c>
      <c r="B30654" s="3">
        <v>11488.355112000001</v>
      </c>
    </row>
    <row r="30655" spans="1:2" x14ac:dyDescent="0.25">
      <c r="A30655" s="2">
        <v>44516.291666666664</v>
      </c>
      <c r="B30655" s="3">
        <v>12089.144904000001</v>
      </c>
    </row>
    <row r="30656" spans="1:2" x14ac:dyDescent="0.25">
      <c r="A30656" s="2">
        <v>44516.302083333336</v>
      </c>
      <c r="B30656" s="3">
        <v>12848.412167999999</v>
      </c>
    </row>
    <row r="30657" spans="1:2" x14ac:dyDescent="0.25">
      <c r="A30657" s="2">
        <v>44516.3125</v>
      </c>
      <c r="B30657" s="3">
        <v>13661.829640000004</v>
      </c>
    </row>
    <row r="30658" spans="1:2" x14ac:dyDescent="0.25">
      <c r="A30658" s="2">
        <v>44516.322916666664</v>
      </c>
      <c r="B30658" s="3">
        <v>14424.625255999996</v>
      </c>
    </row>
    <row r="30659" spans="1:2" x14ac:dyDescent="0.25">
      <c r="A30659" s="2">
        <v>44516.333333333336</v>
      </c>
      <c r="B30659" s="3">
        <v>14927.535895999998</v>
      </c>
    </row>
    <row r="30660" spans="1:2" x14ac:dyDescent="0.25">
      <c r="A30660" s="2">
        <v>44516.34375</v>
      </c>
      <c r="B30660" s="3">
        <v>15512.283727999995</v>
      </c>
    </row>
    <row r="30661" spans="1:2" x14ac:dyDescent="0.25">
      <c r="A30661" s="2">
        <v>44516.354166666664</v>
      </c>
      <c r="B30661" s="3">
        <v>15845.781128000001</v>
      </c>
    </row>
    <row r="30662" spans="1:2" x14ac:dyDescent="0.25">
      <c r="A30662" s="2">
        <v>44516.364583333336</v>
      </c>
      <c r="B30662" s="3">
        <v>15931.791247999998</v>
      </c>
    </row>
    <row r="30663" spans="1:2" x14ac:dyDescent="0.25">
      <c r="A30663" s="2">
        <v>44516.375</v>
      </c>
      <c r="B30663" s="3">
        <v>16106.43772</v>
      </c>
    </row>
    <row r="30664" spans="1:2" x14ac:dyDescent="0.25">
      <c r="A30664" s="2">
        <v>44516.385416666664</v>
      </c>
      <c r="B30664" s="3">
        <v>16232.924431999993</v>
      </c>
    </row>
    <row r="30665" spans="1:2" x14ac:dyDescent="0.25">
      <c r="A30665" s="2">
        <v>44516.395833333336</v>
      </c>
      <c r="B30665" s="3">
        <v>16582.274591999994</v>
      </c>
    </row>
    <row r="30666" spans="1:2" x14ac:dyDescent="0.25">
      <c r="A30666" s="2">
        <v>44516.40625</v>
      </c>
      <c r="B30666" s="3">
        <v>16013.636231999999</v>
      </c>
    </row>
    <row r="30667" spans="1:2" x14ac:dyDescent="0.25">
      <c r="A30667" s="2">
        <v>44516.416666666664</v>
      </c>
      <c r="B30667" s="3">
        <v>16363.075384</v>
      </c>
    </row>
    <row r="30668" spans="1:2" x14ac:dyDescent="0.25">
      <c r="A30668" s="2">
        <v>44516.427083333336</v>
      </c>
      <c r="B30668" s="3">
        <v>16507.300080000001</v>
      </c>
    </row>
    <row r="30669" spans="1:2" x14ac:dyDescent="0.25">
      <c r="A30669" s="2">
        <v>44516.4375</v>
      </c>
      <c r="B30669" s="3">
        <v>16458.622295999998</v>
      </c>
    </row>
    <row r="30670" spans="1:2" x14ac:dyDescent="0.25">
      <c r="A30670" s="2">
        <v>44516.447916666664</v>
      </c>
      <c r="B30670" s="3">
        <v>16668.213975999999</v>
      </c>
    </row>
    <row r="30671" spans="1:2" x14ac:dyDescent="0.25">
      <c r="A30671" s="2">
        <v>44516.458333333336</v>
      </c>
      <c r="B30671" s="3">
        <v>16760.010503999998</v>
      </c>
    </row>
    <row r="30672" spans="1:2" x14ac:dyDescent="0.25">
      <c r="A30672" s="2">
        <v>44516.46875</v>
      </c>
      <c r="B30672" s="3">
        <v>17217.859592000004</v>
      </c>
    </row>
    <row r="30673" spans="1:2" x14ac:dyDescent="0.25">
      <c r="A30673" s="2">
        <v>44516.479166666664</v>
      </c>
      <c r="B30673" s="3">
        <v>17534.732919999999</v>
      </c>
    </row>
    <row r="30674" spans="1:2" x14ac:dyDescent="0.25">
      <c r="A30674" s="2">
        <v>44516.489583333336</v>
      </c>
      <c r="B30674" s="3">
        <v>17550.717144000002</v>
      </c>
    </row>
    <row r="30675" spans="1:2" x14ac:dyDescent="0.25">
      <c r="A30675" s="2">
        <v>44516.5</v>
      </c>
      <c r="B30675" s="3">
        <v>17340.203752000001</v>
      </c>
    </row>
    <row r="30676" spans="1:2" x14ac:dyDescent="0.25">
      <c r="A30676" s="2">
        <v>44516.510416666664</v>
      </c>
      <c r="B30676" s="3">
        <v>17791.936407999998</v>
      </c>
    </row>
    <row r="30677" spans="1:2" x14ac:dyDescent="0.25">
      <c r="A30677" s="2">
        <v>44516.520833333336</v>
      </c>
      <c r="B30677" s="3">
        <v>17917.178168000002</v>
      </c>
    </row>
    <row r="30678" spans="1:2" x14ac:dyDescent="0.25">
      <c r="A30678" s="2">
        <v>44516.53125</v>
      </c>
      <c r="B30678" s="3">
        <v>17930.606592000007</v>
      </c>
    </row>
    <row r="30679" spans="1:2" x14ac:dyDescent="0.25">
      <c r="A30679" s="2">
        <v>44516.541666666664</v>
      </c>
      <c r="B30679" s="3">
        <v>17624.997855999994</v>
      </c>
    </row>
    <row r="30680" spans="1:2" x14ac:dyDescent="0.25">
      <c r="A30680" s="2">
        <v>44516.552083333336</v>
      </c>
      <c r="B30680" s="3">
        <v>17344.949216000001</v>
      </c>
    </row>
    <row r="30681" spans="1:2" x14ac:dyDescent="0.25">
      <c r="A30681" s="2">
        <v>44516.5625</v>
      </c>
      <c r="B30681" s="3">
        <v>17114.516272000001</v>
      </c>
    </row>
    <row r="30682" spans="1:2" x14ac:dyDescent="0.25">
      <c r="A30682" s="2">
        <v>44516.572916666664</v>
      </c>
      <c r="B30682" s="3">
        <v>17205.257624000009</v>
      </c>
    </row>
    <row r="30683" spans="1:2" x14ac:dyDescent="0.25">
      <c r="A30683" s="2">
        <v>44516.583333333336</v>
      </c>
      <c r="B30683" s="3">
        <v>17173.5268</v>
      </c>
    </row>
    <row r="30684" spans="1:2" x14ac:dyDescent="0.25">
      <c r="A30684" s="2">
        <v>44516.59375</v>
      </c>
      <c r="B30684" s="3">
        <v>17412.094015999995</v>
      </c>
    </row>
    <row r="30685" spans="1:2" x14ac:dyDescent="0.25">
      <c r="A30685" s="2">
        <v>44516.604166666664</v>
      </c>
      <c r="B30685" s="3">
        <v>16943.07316</v>
      </c>
    </row>
    <row r="30686" spans="1:2" x14ac:dyDescent="0.25">
      <c r="A30686" s="2">
        <v>44516.614583333336</v>
      </c>
      <c r="B30686" s="3">
        <v>16706.075032000004</v>
      </c>
    </row>
    <row r="30687" spans="1:2" x14ac:dyDescent="0.25">
      <c r="A30687" s="2">
        <v>44516.625</v>
      </c>
      <c r="B30687" s="3">
        <v>17127.989263999993</v>
      </c>
    </row>
    <row r="30688" spans="1:2" x14ac:dyDescent="0.25">
      <c r="A30688" s="2">
        <v>44516.635416666664</v>
      </c>
      <c r="B30688" s="3">
        <v>16866.695344</v>
      </c>
    </row>
    <row r="30689" spans="1:2" x14ac:dyDescent="0.25">
      <c r="A30689" s="2">
        <v>44516.645833333336</v>
      </c>
      <c r="B30689" s="3">
        <v>17142.483320000003</v>
      </c>
    </row>
    <row r="30690" spans="1:2" x14ac:dyDescent="0.25">
      <c r="A30690" s="2">
        <v>44516.65625</v>
      </c>
      <c r="B30690" s="3">
        <v>16940.118343999999</v>
      </c>
    </row>
    <row r="30691" spans="1:2" x14ac:dyDescent="0.25">
      <c r="A30691" s="2">
        <v>44516.666666666664</v>
      </c>
      <c r="B30691" s="3">
        <v>17218.834511999998</v>
      </c>
    </row>
    <row r="30692" spans="1:2" x14ac:dyDescent="0.25">
      <c r="A30692" s="2">
        <v>44516.677083333336</v>
      </c>
      <c r="B30692" s="3">
        <v>17225.421296</v>
      </c>
    </row>
    <row r="30693" spans="1:2" x14ac:dyDescent="0.25">
      <c r="A30693" s="2">
        <v>44516.6875</v>
      </c>
      <c r="B30693" s="3">
        <v>17282.910783999992</v>
      </c>
    </row>
    <row r="30694" spans="1:2" x14ac:dyDescent="0.25">
      <c r="A30694" s="2">
        <v>44516.697916666664</v>
      </c>
      <c r="B30694" s="3">
        <v>17515.91704</v>
      </c>
    </row>
    <row r="30695" spans="1:2" x14ac:dyDescent="0.25">
      <c r="A30695" s="2">
        <v>44516.708333333336</v>
      </c>
      <c r="B30695" s="3">
        <v>18312.467688000004</v>
      </c>
    </row>
    <row r="30696" spans="1:2" x14ac:dyDescent="0.25">
      <c r="A30696" s="2">
        <v>44516.71875</v>
      </c>
      <c r="B30696" s="3">
        <v>18551.197287999992</v>
      </c>
    </row>
    <row r="30697" spans="1:2" x14ac:dyDescent="0.25">
      <c r="A30697" s="2">
        <v>44516.729166666664</v>
      </c>
      <c r="B30697" s="3">
        <v>18963.110791999999</v>
      </c>
    </row>
    <row r="30698" spans="1:2" x14ac:dyDescent="0.25">
      <c r="A30698" s="2">
        <v>44516.739583333336</v>
      </c>
      <c r="B30698" s="3">
        <v>19235.027360000004</v>
      </c>
    </row>
    <row r="30699" spans="1:2" x14ac:dyDescent="0.25">
      <c r="A30699" s="2">
        <v>44516.75</v>
      </c>
      <c r="B30699" s="3">
        <v>19303.863455999999</v>
      </c>
    </row>
    <row r="30700" spans="1:2" x14ac:dyDescent="0.25">
      <c r="A30700" s="2">
        <v>44516.760416666664</v>
      </c>
      <c r="B30700" s="3">
        <v>19154.199567999996</v>
      </c>
    </row>
    <row r="30701" spans="1:2" x14ac:dyDescent="0.25">
      <c r="A30701" s="2">
        <v>44516.770833333336</v>
      </c>
      <c r="B30701" s="3">
        <v>18987.017831999998</v>
      </c>
    </row>
    <row r="30702" spans="1:2" x14ac:dyDescent="0.25">
      <c r="A30702" s="2">
        <v>44516.78125</v>
      </c>
      <c r="B30702" s="3">
        <v>18518.377527999997</v>
      </c>
    </row>
    <row r="30703" spans="1:2" x14ac:dyDescent="0.25">
      <c r="A30703" s="2">
        <v>44516.791666666664</v>
      </c>
      <c r="B30703" s="3">
        <v>18279.423639999997</v>
      </c>
    </row>
    <row r="30704" spans="1:2" x14ac:dyDescent="0.25">
      <c r="A30704" s="2">
        <v>44516.802083333336</v>
      </c>
      <c r="B30704" s="3">
        <v>18166.596784000001</v>
      </c>
    </row>
    <row r="30705" spans="1:2" x14ac:dyDescent="0.25">
      <c r="A30705" s="2">
        <v>44516.8125</v>
      </c>
      <c r="B30705" s="3">
        <v>17672.507935999995</v>
      </c>
    </row>
    <row r="30706" spans="1:2" x14ac:dyDescent="0.25">
      <c r="A30706" s="2">
        <v>44516.822916666664</v>
      </c>
      <c r="B30706" s="3">
        <v>17290.500760000006</v>
      </c>
    </row>
    <row r="30707" spans="1:2" x14ac:dyDescent="0.25">
      <c r="A30707" s="2">
        <v>44516.833333333336</v>
      </c>
      <c r="B30707" s="3">
        <v>17129.212904</v>
      </c>
    </row>
    <row r="30708" spans="1:2" x14ac:dyDescent="0.25">
      <c r="A30708" s="2">
        <v>44516.84375</v>
      </c>
      <c r="B30708" s="3">
        <v>16580.136063999998</v>
      </c>
    </row>
    <row r="30709" spans="1:2" x14ac:dyDescent="0.25">
      <c r="A30709" s="2">
        <v>44516.854166666664</v>
      </c>
      <c r="B30709" s="3">
        <v>15906.530736000001</v>
      </c>
    </row>
    <row r="30710" spans="1:2" x14ac:dyDescent="0.25">
      <c r="A30710" s="2">
        <v>44516.864583333336</v>
      </c>
      <c r="B30710" s="3">
        <v>15315.392600000005</v>
      </c>
    </row>
    <row r="30711" spans="1:2" x14ac:dyDescent="0.25">
      <c r="A30711" s="2">
        <v>44516.875</v>
      </c>
      <c r="B30711" s="3">
        <v>15310.960520000002</v>
      </c>
    </row>
    <row r="30712" spans="1:2" x14ac:dyDescent="0.25">
      <c r="A30712" s="2">
        <v>44516.885416666664</v>
      </c>
      <c r="B30712" s="3">
        <v>14427.627824000003</v>
      </c>
    </row>
    <row r="30713" spans="1:2" x14ac:dyDescent="0.25">
      <c r="A30713" s="2">
        <v>44516.895833333336</v>
      </c>
      <c r="B30713" s="3">
        <v>14014.622264000003</v>
      </c>
    </row>
    <row r="30714" spans="1:2" x14ac:dyDescent="0.25">
      <c r="A30714" s="2">
        <v>44516.90625</v>
      </c>
      <c r="B30714" s="3">
        <v>14472.497832000001</v>
      </c>
    </row>
    <row r="30715" spans="1:2" x14ac:dyDescent="0.25">
      <c r="A30715" s="2">
        <v>44516.916666666664</v>
      </c>
      <c r="B30715" s="3">
        <v>13335.247496000004</v>
      </c>
    </row>
    <row r="30716" spans="1:2" x14ac:dyDescent="0.25">
      <c r="A30716" s="2">
        <v>44516.927083333336</v>
      </c>
      <c r="B30716" s="3">
        <v>12873.437343999998</v>
      </c>
    </row>
    <row r="30717" spans="1:2" x14ac:dyDescent="0.25">
      <c r="A30717" s="2">
        <v>44516.9375</v>
      </c>
      <c r="B30717" s="3">
        <v>12919.029192</v>
      </c>
    </row>
    <row r="30718" spans="1:2" x14ac:dyDescent="0.25">
      <c r="A30718" s="2">
        <v>44516.947916666664</v>
      </c>
      <c r="B30718" s="3">
        <v>12312.920840000002</v>
      </c>
    </row>
    <row r="30719" spans="1:2" x14ac:dyDescent="0.25">
      <c r="A30719" s="2">
        <v>44516.958333333336</v>
      </c>
      <c r="B30719" s="3">
        <v>11929.198464000001</v>
      </c>
    </row>
    <row r="30720" spans="1:2" x14ac:dyDescent="0.25">
      <c r="A30720" s="2">
        <v>44516.96875</v>
      </c>
      <c r="B30720" s="3">
        <v>11171.386296000001</v>
      </c>
    </row>
    <row r="30721" spans="1:2" x14ac:dyDescent="0.25">
      <c r="A30721" s="2">
        <v>44516.979166666664</v>
      </c>
      <c r="B30721" s="3">
        <v>10786.846864000001</v>
      </c>
    </row>
    <row r="30722" spans="1:2" x14ac:dyDescent="0.25">
      <c r="A30722" s="2">
        <v>44516.989583333336</v>
      </c>
      <c r="B30722" s="3">
        <v>10451.147752000004</v>
      </c>
    </row>
    <row r="30723" spans="1:2" x14ac:dyDescent="0.25">
      <c r="A30723" s="2">
        <v>44517</v>
      </c>
      <c r="B30723" s="3">
        <v>10005.791639999999</v>
      </c>
    </row>
    <row r="30724" spans="1:2" x14ac:dyDescent="0.25">
      <c r="A30724" s="2">
        <v>44517.010416666664</v>
      </c>
      <c r="B30724" s="3">
        <v>9520.7781359999954</v>
      </c>
    </row>
    <row r="30725" spans="1:2" x14ac:dyDescent="0.25">
      <c r="A30725" s="2">
        <v>44517.020833333336</v>
      </c>
      <c r="B30725" s="3">
        <v>8922.9270320000014</v>
      </c>
    </row>
    <row r="30726" spans="1:2" x14ac:dyDescent="0.25">
      <c r="A30726" s="2">
        <v>44517.03125</v>
      </c>
      <c r="B30726" s="3">
        <v>8905.8253199999981</v>
      </c>
    </row>
    <row r="30727" spans="1:2" x14ac:dyDescent="0.25">
      <c r="A30727" s="2">
        <v>44517.041666666664</v>
      </c>
      <c r="B30727" s="3">
        <v>8599.3437119999999</v>
      </c>
    </row>
    <row r="30728" spans="1:2" x14ac:dyDescent="0.25">
      <c r="A30728" s="2">
        <v>44517.052083333336</v>
      </c>
      <c r="B30728" s="3">
        <v>8453.735464000003</v>
      </c>
    </row>
    <row r="30729" spans="1:2" x14ac:dyDescent="0.25">
      <c r="A30729" s="2">
        <v>44517.0625</v>
      </c>
      <c r="B30729" s="3">
        <v>8144.3725199999972</v>
      </c>
    </row>
    <row r="30730" spans="1:2" x14ac:dyDescent="0.25">
      <c r="A30730" s="2">
        <v>44517.072916666664</v>
      </c>
      <c r="B30730" s="3">
        <v>8140.4580640000004</v>
      </c>
    </row>
    <row r="30731" spans="1:2" x14ac:dyDescent="0.25">
      <c r="A30731" s="2">
        <v>44517.083333333336</v>
      </c>
      <c r="B30731" s="3">
        <v>8054.0634479999972</v>
      </c>
    </row>
    <row r="30732" spans="1:2" x14ac:dyDescent="0.25">
      <c r="A30732" s="2">
        <v>44517.09375</v>
      </c>
      <c r="B30732" s="3">
        <v>7957.4710000000014</v>
      </c>
    </row>
    <row r="30733" spans="1:2" x14ac:dyDescent="0.25">
      <c r="A30733" s="2">
        <v>44517.104166666664</v>
      </c>
      <c r="B30733" s="3">
        <v>7933.3387040000016</v>
      </c>
    </row>
    <row r="30734" spans="1:2" x14ac:dyDescent="0.25">
      <c r="A30734" s="2">
        <v>44517.114583333336</v>
      </c>
      <c r="B30734" s="3">
        <v>8032.4569919999994</v>
      </c>
    </row>
    <row r="30735" spans="1:2" x14ac:dyDescent="0.25">
      <c r="A30735" s="2">
        <v>44517.125</v>
      </c>
      <c r="B30735" s="3">
        <v>7600.8380239999988</v>
      </c>
    </row>
    <row r="30736" spans="1:2" x14ac:dyDescent="0.25">
      <c r="A30736" s="2">
        <v>44517.135416666664</v>
      </c>
      <c r="B30736" s="3">
        <v>7791.8572800000002</v>
      </c>
    </row>
    <row r="30737" spans="1:2" x14ac:dyDescent="0.25">
      <c r="A30737" s="2">
        <v>44517.145833333336</v>
      </c>
      <c r="B30737" s="3">
        <v>7787.4474800000044</v>
      </c>
    </row>
    <row r="30738" spans="1:2" x14ac:dyDescent="0.25">
      <c r="A30738" s="2">
        <v>44517.15625</v>
      </c>
      <c r="B30738" s="3">
        <v>7852.5243679999985</v>
      </c>
    </row>
    <row r="30739" spans="1:2" x14ac:dyDescent="0.25">
      <c r="A30739" s="2">
        <v>44517.166666666664</v>
      </c>
      <c r="B30739" s="3">
        <v>7726.9512880000002</v>
      </c>
    </row>
    <row r="30740" spans="1:2" x14ac:dyDescent="0.25">
      <c r="A30740" s="2">
        <v>44517.177083333336</v>
      </c>
      <c r="B30740" s="3">
        <v>7972.6172079999997</v>
      </c>
    </row>
    <row r="30741" spans="1:2" x14ac:dyDescent="0.25">
      <c r="A30741" s="2">
        <v>44517.1875</v>
      </c>
      <c r="B30741" s="3">
        <v>8012.9866159999983</v>
      </c>
    </row>
    <row r="30742" spans="1:2" x14ac:dyDescent="0.25">
      <c r="A30742" s="2">
        <v>44517.197916666664</v>
      </c>
      <c r="B30742" s="3">
        <v>8252.2612640000043</v>
      </c>
    </row>
    <row r="30743" spans="1:2" x14ac:dyDescent="0.25">
      <c r="A30743" s="2">
        <v>44517.208333333336</v>
      </c>
      <c r="B30743" s="3">
        <v>8464.6551999999992</v>
      </c>
    </row>
    <row r="30744" spans="1:2" x14ac:dyDescent="0.25">
      <c r="A30744" s="2">
        <v>44517.21875</v>
      </c>
      <c r="B30744" s="3">
        <v>8541.5226799999982</v>
      </c>
    </row>
    <row r="30745" spans="1:2" x14ac:dyDescent="0.25">
      <c r="A30745" s="2">
        <v>44517.229166666664</v>
      </c>
      <c r="B30745" s="3">
        <v>8393.4931199999992</v>
      </c>
    </row>
    <row r="30746" spans="1:2" x14ac:dyDescent="0.25">
      <c r="A30746" s="2">
        <v>44517.239583333336</v>
      </c>
      <c r="B30746" s="3">
        <v>9056.3714</v>
      </c>
    </row>
    <row r="30747" spans="1:2" x14ac:dyDescent="0.25">
      <c r="A30747" s="2">
        <v>44517.25</v>
      </c>
      <c r="B30747" s="3">
        <v>9880.2010399999999</v>
      </c>
    </row>
    <row r="30748" spans="1:2" x14ac:dyDescent="0.25">
      <c r="A30748" s="2">
        <v>44517.260416666664</v>
      </c>
      <c r="B30748" s="3">
        <v>9957.7019920000021</v>
      </c>
    </row>
    <row r="30749" spans="1:2" x14ac:dyDescent="0.25">
      <c r="A30749" s="2">
        <v>44517.270833333336</v>
      </c>
      <c r="B30749" s="3">
        <v>11300.100616</v>
      </c>
    </row>
    <row r="30750" spans="1:2" x14ac:dyDescent="0.25">
      <c r="A30750" s="2">
        <v>44517.28125</v>
      </c>
      <c r="B30750" s="3">
        <v>11658.316839999996</v>
      </c>
    </row>
    <row r="30751" spans="1:2" x14ac:dyDescent="0.25">
      <c r="A30751" s="2">
        <v>44517.291666666664</v>
      </c>
      <c r="B30751" s="3">
        <v>11870.648983999999</v>
      </c>
    </row>
    <row r="30752" spans="1:2" x14ac:dyDescent="0.25">
      <c r="A30752" s="2">
        <v>44517.302083333336</v>
      </c>
      <c r="B30752" s="3">
        <v>12966.267823999991</v>
      </c>
    </row>
    <row r="30753" spans="1:2" x14ac:dyDescent="0.25">
      <c r="A30753" s="2">
        <v>44517.3125</v>
      </c>
      <c r="B30753" s="3">
        <v>13500.891711999997</v>
      </c>
    </row>
    <row r="30754" spans="1:2" x14ac:dyDescent="0.25">
      <c r="A30754" s="2">
        <v>44517.322916666664</v>
      </c>
      <c r="B30754" s="3">
        <v>14839.503416000003</v>
      </c>
    </row>
    <row r="30755" spans="1:2" x14ac:dyDescent="0.25">
      <c r="A30755" s="2">
        <v>44517.333333333336</v>
      </c>
      <c r="B30755" s="3">
        <v>15377.527119999999</v>
      </c>
    </row>
    <row r="30756" spans="1:2" x14ac:dyDescent="0.25">
      <c r="A30756" s="2">
        <v>44517.34375</v>
      </c>
      <c r="B30756" s="3">
        <v>14984.229127999997</v>
      </c>
    </row>
    <row r="30757" spans="1:2" x14ac:dyDescent="0.25">
      <c r="A30757" s="2">
        <v>44517.354166666664</v>
      </c>
      <c r="B30757" s="3">
        <v>15985.169976000003</v>
      </c>
    </row>
    <row r="30758" spans="1:2" x14ac:dyDescent="0.25">
      <c r="A30758" s="2">
        <v>44517.364583333336</v>
      </c>
      <c r="B30758" s="3">
        <v>15751.834479999996</v>
      </c>
    </row>
    <row r="30759" spans="1:2" x14ac:dyDescent="0.25">
      <c r="A30759" s="2">
        <v>44517.375</v>
      </c>
      <c r="B30759" s="3">
        <v>15652.582208000005</v>
      </c>
    </row>
    <row r="30760" spans="1:2" x14ac:dyDescent="0.25">
      <c r="A30760" s="2">
        <v>44517.385416666664</v>
      </c>
      <c r="B30760" s="3">
        <v>16580.914520000002</v>
      </c>
    </row>
    <row r="30761" spans="1:2" x14ac:dyDescent="0.25">
      <c r="A30761" s="2">
        <v>44517.395833333336</v>
      </c>
      <c r="B30761" s="3">
        <v>16712.107399999997</v>
      </c>
    </row>
    <row r="30762" spans="1:2" x14ac:dyDescent="0.25">
      <c r="A30762" s="2">
        <v>44517.40625</v>
      </c>
      <c r="B30762" s="3">
        <v>16153.154848000002</v>
      </c>
    </row>
    <row r="30763" spans="1:2" x14ac:dyDescent="0.25">
      <c r="A30763" s="2">
        <v>44517.416666666664</v>
      </c>
      <c r="B30763" s="3">
        <v>16657.667120000006</v>
      </c>
    </row>
    <row r="30764" spans="1:2" x14ac:dyDescent="0.25">
      <c r="A30764" s="2">
        <v>44517.427083333336</v>
      </c>
      <c r="B30764" s="3">
        <v>16864.498511999998</v>
      </c>
    </row>
    <row r="30765" spans="1:2" x14ac:dyDescent="0.25">
      <c r="A30765" s="2">
        <v>44517.4375</v>
      </c>
      <c r="B30765" s="3">
        <v>16634.602983999997</v>
      </c>
    </row>
    <row r="30766" spans="1:2" x14ac:dyDescent="0.25">
      <c r="A30766" s="2">
        <v>44517.447916666664</v>
      </c>
      <c r="B30766" s="3">
        <v>16625.474271999996</v>
      </c>
    </row>
    <row r="30767" spans="1:2" x14ac:dyDescent="0.25">
      <c r="A30767" s="2">
        <v>44517.458333333336</v>
      </c>
      <c r="B30767" s="3">
        <v>17020.614767999999</v>
      </c>
    </row>
    <row r="30768" spans="1:2" x14ac:dyDescent="0.25">
      <c r="A30768" s="2">
        <v>44517.46875</v>
      </c>
      <c r="B30768" s="3">
        <v>16814.999272000005</v>
      </c>
    </row>
    <row r="30769" spans="1:2" x14ac:dyDescent="0.25">
      <c r="A30769" s="2">
        <v>44517.479166666664</v>
      </c>
      <c r="B30769" s="3">
        <v>16705.059727999997</v>
      </c>
    </row>
    <row r="30770" spans="1:2" x14ac:dyDescent="0.25">
      <c r="A30770" s="2">
        <v>44517.489583333336</v>
      </c>
      <c r="B30770" s="3">
        <v>17251.199232000003</v>
      </c>
    </row>
    <row r="30771" spans="1:2" x14ac:dyDescent="0.25">
      <c r="A30771" s="2">
        <v>44517.5</v>
      </c>
      <c r="B30771" s="3">
        <v>16784.005151999991</v>
      </c>
    </row>
    <row r="30772" spans="1:2" x14ac:dyDescent="0.25">
      <c r="A30772" s="2">
        <v>44517.510416666664</v>
      </c>
      <c r="B30772" s="3">
        <v>16567.815272000003</v>
      </c>
    </row>
    <row r="30773" spans="1:2" x14ac:dyDescent="0.25">
      <c r="A30773" s="2">
        <v>44517.520833333336</v>
      </c>
      <c r="B30773" s="3">
        <v>16247.756607999994</v>
      </c>
    </row>
    <row r="30774" spans="1:2" x14ac:dyDescent="0.25">
      <c r="A30774" s="2">
        <v>44517.53125</v>
      </c>
      <c r="B30774" s="3">
        <v>16599.141423999998</v>
      </c>
    </row>
    <row r="30775" spans="1:2" x14ac:dyDescent="0.25">
      <c r="A30775" s="2">
        <v>44517.541666666664</v>
      </c>
      <c r="B30775" s="3">
        <v>16409.822504000003</v>
      </c>
    </row>
    <row r="30776" spans="1:2" x14ac:dyDescent="0.25">
      <c r="A30776" s="2">
        <v>44517.552083333336</v>
      </c>
      <c r="B30776" s="3">
        <v>15931.572159999996</v>
      </c>
    </row>
    <row r="30777" spans="1:2" x14ac:dyDescent="0.25">
      <c r="A30777" s="2">
        <v>44517.5625</v>
      </c>
      <c r="B30777" s="3">
        <v>14778.537415999999</v>
      </c>
    </row>
    <row r="30778" spans="1:2" x14ac:dyDescent="0.25">
      <c r="A30778" s="2">
        <v>44517.572916666664</v>
      </c>
      <c r="B30778" s="3">
        <v>14750.383079999998</v>
      </c>
    </row>
    <row r="30779" spans="1:2" x14ac:dyDescent="0.25">
      <c r="A30779" s="2">
        <v>44517.583333333336</v>
      </c>
      <c r="B30779" s="3">
        <v>13893.252816000007</v>
      </c>
    </row>
    <row r="30780" spans="1:2" x14ac:dyDescent="0.25">
      <c r="A30780" s="2">
        <v>44517.59375</v>
      </c>
      <c r="B30780" s="3">
        <v>14654.114656000003</v>
      </c>
    </row>
    <row r="30781" spans="1:2" x14ac:dyDescent="0.25">
      <c r="A30781" s="2">
        <v>44517.604166666664</v>
      </c>
      <c r="B30781" s="3">
        <v>15357.876191999998</v>
      </c>
    </row>
    <row r="30782" spans="1:2" x14ac:dyDescent="0.25">
      <c r="A30782" s="2">
        <v>44517.614583333336</v>
      </c>
      <c r="B30782" s="3">
        <v>15451.348623999995</v>
      </c>
    </row>
    <row r="30783" spans="1:2" x14ac:dyDescent="0.25">
      <c r="A30783" s="2">
        <v>44517.625</v>
      </c>
      <c r="B30783" s="3">
        <v>15765.577287999995</v>
      </c>
    </row>
    <row r="30784" spans="1:2" x14ac:dyDescent="0.25">
      <c r="A30784" s="2">
        <v>44517.635416666664</v>
      </c>
      <c r="B30784" s="3">
        <v>16174.085728</v>
      </c>
    </row>
    <row r="30785" spans="1:2" x14ac:dyDescent="0.25">
      <c r="A30785" s="2">
        <v>44517.645833333336</v>
      </c>
      <c r="B30785" s="3">
        <v>16173.523632000006</v>
      </c>
    </row>
    <row r="30786" spans="1:2" x14ac:dyDescent="0.25">
      <c r="A30786" s="2">
        <v>44517.65625</v>
      </c>
      <c r="B30786" s="3">
        <v>15983.043064000001</v>
      </c>
    </row>
    <row r="30787" spans="1:2" x14ac:dyDescent="0.25">
      <c r="A30787" s="2">
        <v>44517.666666666664</v>
      </c>
      <c r="B30787" s="3">
        <v>16460.348287999997</v>
      </c>
    </row>
    <row r="30788" spans="1:2" x14ac:dyDescent="0.25">
      <c r="A30788" s="2">
        <v>44517.677083333336</v>
      </c>
      <c r="B30788" s="3">
        <v>16261.096655999998</v>
      </c>
    </row>
    <row r="30789" spans="1:2" x14ac:dyDescent="0.25">
      <c r="A30789" s="2">
        <v>44517.6875</v>
      </c>
      <c r="B30789" s="3">
        <v>16711.098055999995</v>
      </c>
    </row>
    <row r="30790" spans="1:2" x14ac:dyDescent="0.25">
      <c r="A30790" s="2">
        <v>44517.697916666664</v>
      </c>
      <c r="B30790" s="3">
        <v>17157.879943999997</v>
      </c>
    </row>
    <row r="30791" spans="1:2" x14ac:dyDescent="0.25">
      <c r="A30791" s="2">
        <v>44517.708333333336</v>
      </c>
      <c r="B30791" s="3">
        <v>17744.057856000003</v>
      </c>
    </row>
    <row r="30792" spans="1:2" x14ac:dyDescent="0.25">
      <c r="A30792" s="2">
        <v>44517.71875</v>
      </c>
      <c r="B30792" s="3">
        <v>18633.411775999997</v>
      </c>
    </row>
    <row r="30793" spans="1:2" x14ac:dyDescent="0.25">
      <c r="A30793" s="2">
        <v>44517.729166666664</v>
      </c>
      <c r="B30793" s="3">
        <v>18984.669992000003</v>
      </c>
    </row>
    <row r="30794" spans="1:2" x14ac:dyDescent="0.25">
      <c r="A30794" s="2">
        <v>44517.739583333336</v>
      </c>
      <c r="B30794" s="3">
        <v>19361.828888</v>
      </c>
    </row>
    <row r="30795" spans="1:2" x14ac:dyDescent="0.25">
      <c r="A30795" s="2">
        <v>44517.75</v>
      </c>
      <c r="B30795" s="3">
        <v>19520.17712</v>
      </c>
    </row>
    <row r="30796" spans="1:2" x14ac:dyDescent="0.25">
      <c r="A30796" s="2">
        <v>44517.760416666664</v>
      </c>
      <c r="B30796" s="3">
        <v>19237.497327999994</v>
      </c>
    </row>
    <row r="30797" spans="1:2" x14ac:dyDescent="0.25">
      <c r="A30797" s="2">
        <v>44517.770833333336</v>
      </c>
      <c r="B30797" s="3">
        <v>18678.574207999995</v>
      </c>
    </row>
    <row r="30798" spans="1:2" x14ac:dyDescent="0.25">
      <c r="A30798" s="2">
        <v>44517.78125</v>
      </c>
      <c r="B30798" s="3">
        <v>18627.476400000003</v>
      </c>
    </row>
    <row r="30799" spans="1:2" x14ac:dyDescent="0.25">
      <c r="A30799" s="2">
        <v>44517.791666666664</v>
      </c>
      <c r="B30799" s="3">
        <v>18612.112655999998</v>
      </c>
    </row>
    <row r="30800" spans="1:2" x14ac:dyDescent="0.25">
      <c r="A30800" s="2">
        <v>44517.802083333336</v>
      </c>
      <c r="B30800" s="3">
        <v>17808.323463999997</v>
      </c>
    </row>
    <row r="30801" spans="1:2" x14ac:dyDescent="0.25">
      <c r="A30801" s="2">
        <v>44517.8125</v>
      </c>
      <c r="B30801" s="3">
        <v>17715.388695999998</v>
      </c>
    </row>
    <row r="30802" spans="1:2" x14ac:dyDescent="0.25">
      <c r="A30802" s="2">
        <v>44517.822916666664</v>
      </c>
      <c r="B30802" s="3">
        <v>17349.350655999991</v>
      </c>
    </row>
    <row r="30803" spans="1:2" x14ac:dyDescent="0.25">
      <c r="A30803" s="2">
        <v>44517.833333333336</v>
      </c>
      <c r="B30803" s="3">
        <v>16928.414735999995</v>
      </c>
    </row>
    <row r="30804" spans="1:2" x14ac:dyDescent="0.25">
      <c r="A30804" s="2">
        <v>44517.84375</v>
      </c>
      <c r="B30804" s="3">
        <v>16420.349727999997</v>
      </c>
    </row>
    <row r="30805" spans="1:2" x14ac:dyDescent="0.25">
      <c r="A30805" s="2">
        <v>44517.854166666664</v>
      </c>
      <c r="B30805" s="3">
        <v>15594.015007999998</v>
      </c>
    </row>
    <row r="30806" spans="1:2" x14ac:dyDescent="0.25">
      <c r="A30806" s="2">
        <v>44517.864583333336</v>
      </c>
      <c r="B30806" s="3">
        <v>15429.057407999997</v>
      </c>
    </row>
    <row r="30807" spans="1:2" x14ac:dyDescent="0.25">
      <c r="A30807" s="2">
        <v>44517.875</v>
      </c>
      <c r="B30807" s="3">
        <v>14827.930727999999</v>
      </c>
    </row>
    <row r="30808" spans="1:2" x14ac:dyDescent="0.25">
      <c r="A30808" s="2">
        <v>44517.885416666664</v>
      </c>
      <c r="B30808" s="3">
        <v>14439.739608000003</v>
      </c>
    </row>
    <row r="30809" spans="1:2" x14ac:dyDescent="0.25">
      <c r="A30809" s="2">
        <v>44517.895833333336</v>
      </c>
      <c r="B30809" s="3">
        <v>13901.204904000002</v>
      </c>
    </row>
    <row r="30810" spans="1:2" x14ac:dyDescent="0.25">
      <c r="A30810" s="2">
        <v>44517.90625</v>
      </c>
      <c r="B30810" s="3">
        <v>13583.715528000001</v>
      </c>
    </row>
    <row r="30811" spans="1:2" x14ac:dyDescent="0.25">
      <c r="A30811" s="2">
        <v>44517.916666666664</v>
      </c>
      <c r="B30811" s="3">
        <v>13288.038328000006</v>
      </c>
    </row>
    <row r="30812" spans="1:2" x14ac:dyDescent="0.25">
      <c r="A30812" s="2">
        <v>44517.927083333336</v>
      </c>
      <c r="B30812" s="3">
        <v>13168.554631999999</v>
      </c>
    </row>
    <row r="30813" spans="1:2" x14ac:dyDescent="0.25">
      <c r="A30813" s="2">
        <v>44517.9375</v>
      </c>
      <c r="B30813" s="3">
        <v>12882.862448</v>
      </c>
    </row>
    <row r="30814" spans="1:2" x14ac:dyDescent="0.25">
      <c r="A30814" s="2">
        <v>44517.947916666664</v>
      </c>
      <c r="B30814" s="3">
        <v>12299.660264</v>
      </c>
    </row>
    <row r="30815" spans="1:2" x14ac:dyDescent="0.25">
      <c r="A30815" s="2">
        <v>44517.958333333336</v>
      </c>
      <c r="B30815" s="3">
        <v>11792.727751999997</v>
      </c>
    </row>
    <row r="30816" spans="1:2" x14ac:dyDescent="0.25">
      <c r="A30816" s="2">
        <v>44517.96875</v>
      </c>
      <c r="B30816" s="3">
        <v>11188.885496000003</v>
      </c>
    </row>
    <row r="30817" spans="1:2" x14ac:dyDescent="0.25">
      <c r="A30817" s="2">
        <v>44517.979166666664</v>
      </c>
      <c r="B30817" s="3">
        <v>10516.325304000004</v>
      </c>
    </row>
    <row r="30818" spans="1:2" x14ac:dyDescent="0.25">
      <c r="A30818" s="2">
        <v>44517.989583333336</v>
      </c>
      <c r="B30818" s="3">
        <v>10248.081704</v>
      </c>
    </row>
    <row r="30819" spans="1:2" x14ac:dyDescent="0.25">
      <c r="A30819" s="2">
        <v>44518</v>
      </c>
      <c r="B30819" s="3">
        <v>9781.0605199999991</v>
      </c>
    </row>
    <row r="30820" spans="1:2" x14ac:dyDescent="0.25">
      <c r="A30820" s="2">
        <v>44518.010416666664</v>
      </c>
      <c r="B30820" s="3">
        <v>9419.6926800000019</v>
      </c>
    </row>
    <row r="30821" spans="1:2" x14ac:dyDescent="0.25">
      <c r="A30821" s="2">
        <v>44518.020833333336</v>
      </c>
      <c r="B30821" s="3">
        <v>9508.917895999999</v>
      </c>
    </row>
    <row r="30822" spans="1:2" x14ac:dyDescent="0.25">
      <c r="A30822" s="2">
        <v>44518.03125</v>
      </c>
      <c r="B30822" s="3">
        <v>8949.4575839999998</v>
      </c>
    </row>
    <row r="30823" spans="1:2" x14ac:dyDescent="0.25">
      <c r="A30823" s="2">
        <v>44518.041666666664</v>
      </c>
      <c r="B30823" s="3">
        <v>8511.2542080000003</v>
      </c>
    </row>
    <row r="30824" spans="1:2" x14ac:dyDescent="0.25">
      <c r="A30824" s="2">
        <v>44518.052083333336</v>
      </c>
      <c r="B30824" s="3">
        <v>8234.9993600000034</v>
      </c>
    </row>
    <row r="30825" spans="1:2" x14ac:dyDescent="0.25">
      <c r="A30825" s="2">
        <v>44518.0625</v>
      </c>
      <c r="B30825" s="3">
        <v>8275.4585520000019</v>
      </c>
    </row>
    <row r="30826" spans="1:2" x14ac:dyDescent="0.25">
      <c r="A30826" s="2">
        <v>44518.072916666664</v>
      </c>
      <c r="B30826" s="3">
        <v>8157.9907520000015</v>
      </c>
    </row>
    <row r="30827" spans="1:2" x14ac:dyDescent="0.25">
      <c r="A30827" s="2">
        <v>44518.083333333336</v>
      </c>
      <c r="B30827" s="3">
        <v>8352.2043839999988</v>
      </c>
    </row>
    <row r="30828" spans="1:2" x14ac:dyDescent="0.25">
      <c r="A30828" s="2">
        <v>44518.09375</v>
      </c>
      <c r="B30828" s="3">
        <v>7894.0740080000032</v>
      </c>
    </row>
    <row r="30829" spans="1:2" x14ac:dyDescent="0.25">
      <c r="A30829" s="2">
        <v>44518.104166666664</v>
      </c>
      <c r="B30829" s="3">
        <v>7852.1366720000024</v>
      </c>
    </row>
    <row r="30830" spans="1:2" x14ac:dyDescent="0.25">
      <c r="A30830" s="2">
        <v>44518.114583333336</v>
      </c>
      <c r="B30830" s="3">
        <v>7719.7044959999985</v>
      </c>
    </row>
    <row r="30831" spans="1:2" x14ac:dyDescent="0.25">
      <c r="A30831" s="2">
        <v>44518.125</v>
      </c>
      <c r="B30831" s="3">
        <v>7588.4825680000013</v>
      </c>
    </row>
    <row r="30832" spans="1:2" x14ac:dyDescent="0.25">
      <c r="A30832" s="2">
        <v>44518.135416666664</v>
      </c>
      <c r="B30832" s="3">
        <v>7893.7424640000008</v>
      </c>
    </row>
    <row r="30833" spans="1:2" x14ac:dyDescent="0.25">
      <c r="A30833" s="2">
        <v>44518.145833333336</v>
      </c>
      <c r="B30833" s="3">
        <v>7794.6224559999991</v>
      </c>
    </row>
    <row r="30834" spans="1:2" x14ac:dyDescent="0.25">
      <c r="A30834" s="2">
        <v>44518.15625</v>
      </c>
      <c r="B30834" s="3">
        <v>7905.6386400000047</v>
      </c>
    </row>
    <row r="30835" spans="1:2" x14ac:dyDescent="0.25">
      <c r="A30835" s="2">
        <v>44518.166666666664</v>
      </c>
      <c r="B30835" s="3">
        <v>7788.6653760000027</v>
      </c>
    </row>
    <row r="30836" spans="1:2" x14ac:dyDescent="0.25">
      <c r="A30836" s="2">
        <v>44518.177083333336</v>
      </c>
      <c r="B30836" s="3">
        <v>7843.5145840000023</v>
      </c>
    </row>
    <row r="30837" spans="1:2" x14ac:dyDescent="0.25">
      <c r="A30837" s="2">
        <v>44518.1875</v>
      </c>
      <c r="B30837" s="3">
        <v>7875.652352000001</v>
      </c>
    </row>
    <row r="30838" spans="1:2" x14ac:dyDescent="0.25">
      <c r="A30838" s="2">
        <v>44518.197916666664</v>
      </c>
      <c r="B30838" s="3">
        <v>8269.4912319999985</v>
      </c>
    </row>
    <row r="30839" spans="1:2" x14ac:dyDescent="0.25">
      <c r="A30839" s="2">
        <v>44518.208333333336</v>
      </c>
      <c r="B30839" s="3">
        <v>8471.5424400000011</v>
      </c>
    </row>
    <row r="30840" spans="1:2" x14ac:dyDescent="0.25">
      <c r="A30840" s="2">
        <v>44518.21875</v>
      </c>
      <c r="B30840" s="3">
        <v>8481.1264080000019</v>
      </c>
    </row>
    <row r="30841" spans="1:2" x14ac:dyDescent="0.25">
      <c r="A30841" s="2">
        <v>44518.229166666664</v>
      </c>
      <c r="B30841" s="3">
        <v>8358.8359039999978</v>
      </c>
    </row>
    <row r="30842" spans="1:2" x14ac:dyDescent="0.25">
      <c r="A30842" s="2">
        <v>44518.239583333336</v>
      </c>
      <c r="B30842" s="3">
        <v>9168.7881679999991</v>
      </c>
    </row>
    <row r="30843" spans="1:2" x14ac:dyDescent="0.25">
      <c r="A30843" s="2">
        <v>44518.25</v>
      </c>
      <c r="B30843" s="3">
        <v>9833.1246959999989</v>
      </c>
    </row>
    <row r="30844" spans="1:2" x14ac:dyDescent="0.25">
      <c r="A30844" s="2">
        <v>44518.260416666664</v>
      </c>
      <c r="B30844" s="3">
        <v>9974.4934080000021</v>
      </c>
    </row>
    <row r="30845" spans="1:2" x14ac:dyDescent="0.25">
      <c r="A30845" s="2">
        <v>44518.270833333336</v>
      </c>
      <c r="B30845" s="3">
        <v>10717.204720000002</v>
      </c>
    </row>
    <row r="30846" spans="1:2" x14ac:dyDescent="0.25">
      <c r="A30846" s="2">
        <v>44518.28125</v>
      </c>
      <c r="B30846" s="3">
        <v>11569.743992</v>
      </c>
    </row>
    <row r="30847" spans="1:2" x14ac:dyDescent="0.25">
      <c r="A30847" s="2">
        <v>44518.291666666664</v>
      </c>
      <c r="B30847" s="3">
        <v>12191.300104000002</v>
      </c>
    </row>
    <row r="30848" spans="1:2" x14ac:dyDescent="0.25">
      <c r="A30848" s="2">
        <v>44518.302083333336</v>
      </c>
      <c r="B30848" s="3">
        <v>13180.572575999999</v>
      </c>
    </row>
    <row r="30849" spans="1:2" x14ac:dyDescent="0.25">
      <c r="A30849" s="2">
        <v>44518.3125</v>
      </c>
      <c r="B30849" s="3">
        <v>13211.564920000004</v>
      </c>
    </row>
    <row r="30850" spans="1:2" x14ac:dyDescent="0.25">
      <c r="A30850" s="2">
        <v>44518.322916666664</v>
      </c>
      <c r="B30850" s="3">
        <v>13717.966903999994</v>
      </c>
    </row>
    <row r="30851" spans="1:2" x14ac:dyDescent="0.25">
      <c r="A30851" s="2">
        <v>44518.333333333336</v>
      </c>
      <c r="B30851" s="3">
        <v>14278.493135999997</v>
      </c>
    </row>
    <row r="30852" spans="1:2" x14ac:dyDescent="0.25">
      <c r="A30852" s="2">
        <v>44518.34375</v>
      </c>
      <c r="B30852" s="3">
        <v>15276.299392000003</v>
      </c>
    </row>
    <row r="30853" spans="1:2" x14ac:dyDescent="0.25">
      <c r="A30853" s="2">
        <v>44518.354166666664</v>
      </c>
      <c r="B30853" s="3">
        <v>15622.02672</v>
      </c>
    </row>
    <row r="30854" spans="1:2" x14ac:dyDescent="0.25">
      <c r="A30854" s="2">
        <v>44518.364583333336</v>
      </c>
      <c r="B30854" s="3">
        <v>14905.289272000005</v>
      </c>
    </row>
    <row r="30855" spans="1:2" x14ac:dyDescent="0.25">
      <c r="A30855" s="2">
        <v>44518.375</v>
      </c>
      <c r="B30855" s="3">
        <v>15181.565576000005</v>
      </c>
    </row>
    <row r="30856" spans="1:2" x14ac:dyDescent="0.25">
      <c r="A30856" s="2">
        <v>44518.385416666664</v>
      </c>
      <c r="B30856" s="3">
        <v>15134.641288000004</v>
      </c>
    </row>
    <row r="30857" spans="1:2" x14ac:dyDescent="0.25">
      <c r="A30857" s="2">
        <v>44518.395833333336</v>
      </c>
      <c r="B30857" s="3">
        <v>14349.339344</v>
      </c>
    </row>
    <row r="30858" spans="1:2" x14ac:dyDescent="0.25">
      <c r="A30858" s="2">
        <v>44518.40625</v>
      </c>
      <c r="B30858" s="3">
        <v>14406.293887999993</v>
      </c>
    </row>
    <row r="30859" spans="1:2" x14ac:dyDescent="0.25">
      <c r="A30859" s="2">
        <v>44518.416666666664</v>
      </c>
      <c r="B30859" s="3">
        <v>14683.248255999999</v>
      </c>
    </row>
    <row r="30860" spans="1:2" x14ac:dyDescent="0.25">
      <c r="A30860" s="2">
        <v>44518.427083333336</v>
      </c>
      <c r="B30860" s="3">
        <v>14362.70052</v>
      </c>
    </row>
    <row r="30861" spans="1:2" x14ac:dyDescent="0.25">
      <c r="A30861" s="2">
        <v>44518.4375</v>
      </c>
      <c r="B30861" s="3">
        <v>14981.108512000001</v>
      </c>
    </row>
    <row r="30862" spans="1:2" x14ac:dyDescent="0.25">
      <c r="A30862" s="2">
        <v>44518.447916666664</v>
      </c>
      <c r="B30862" s="3">
        <v>14852.022424000004</v>
      </c>
    </row>
    <row r="30863" spans="1:2" x14ac:dyDescent="0.25">
      <c r="A30863" s="2">
        <v>44518.458333333336</v>
      </c>
      <c r="B30863" s="3">
        <v>15296.614728000006</v>
      </c>
    </row>
    <row r="30864" spans="1:2" x14ac:dyDescent="0.25">
      <c r="A30864" s="2">
        <v>44518.46875</v>
      </c>
      <c r="B30864" s="3">
        <v>14906.495704000001</v>
      </c>
    </row>
    <row r="30865" spans="1:2" x14ac:dyDescent="0.25">
      <c r="A30865" s="2">
        <v>44518.479166666664</v>
      </c>
      <c r="B30865" s="3">
        <v>14603.373335999995</v>
      </c>
    </row>
    <row r="30866" spans="1:2" x14ac:dyDescent="0.25">
      <c r="A30866" s="2">
        <v>44518.489583333336</v>
      </c>
      <c r="B30866" s="3">
        <v>15154.425591999996</v>
      </c>
    </row>
    <row r="30867" spans="1:2" x14ac:dyDescent="0.25">
      <c r="A30867" s="2">
        <v>44518.5</v>
      </c>
      <c r="B30867" s="3">
        <v>14872.840079999994</v>
      </c>
    </row>
    <row r="30868" spans="1:2" x14ac:dyDescent="0.25">
      <c r="A30868" s="2">
        <v>44518.510416666664</v>
      </c>
      <c r="B30868" s="3">
        <v>15639.601456000004</v>
      </c>
    </row>
    <row r="30869" spans="1:2" x14ac:dyDescent="0.25">
      <c r="A30869" s="2">
        <v>44518.520833333336</v>
      </c>
      <c r="B30869" s="3">
        <v>15662.729112000001</v>
      </c>
    </row>
    <row r="30870" spans="1:2" x14ac:dyDescent="0.25">
      <c r="A30870" s="2">
        <v>44518.53125</v>
      </c>
      <c r="B30870" s="3">
        <v>16269.736663999998</v>
      </c>
    </row>
    <row r="30871" spans="1:2" x14ac:dyDescent="0.25">
      <c r="A30871" s="2">
        <v>44518.541666666664</v>
      </c>
      <c r="B30871" s="3">
        <v>15787.801047999994</v>
      </c>
    </row>
    <row r="30872" spans="1:2" x14ac:dyDescent="0.25">
      <c r="A30872" s="2">
        <v>44518.552083333336</v>
      </c>
      <c r="B30872" s="3">
        <v>16075.527607999993</v>
      </c>
    </row>
    <row r="30873" spans="1:2" x14ac:dyDescent="0.25">
      <c r="A30873" s="2">
        <v>44518.5625</v>
      </c>
      <c r="B30873" s="3">
        <v>15866.594912</v>
      </c>
    </row>
    <row r="30874" spans="1:2" x14ac:dyDescent="0.25">
      <c r="A30874" s="2">
        <v>44518.572916666664</v>
      </c>
      <c r="B30874" s="3">
        <v>15799.838567999996</v>
      </c>
    </row>
    <row r="30875" spans="1:2" x14ac:dyDescent="0.25">
      <c r="A30875" s="2">
        <v>44518.583333333336</v>
      </c>
      <c r="B30875" s="3">
        <v>16022.035656</v>
      </c>
    </row>
    <row r="30876" spans="1:2" x14ac:dyDescent="0.25">
      <c r="A30876" s="2">
        <v>44518.59375</v>
      </c>
      <c r="B30876" s="3">
        <v>15338.550879999999</v>
      </c>
    </row>
    <row r="30877" spans="1:2" x14ac:dyDescent="0.25">
      <c r="A30877" s="2">
        <v>44518.604166666664</v>
      </c>
      <c r="B30877" s="3">
        <v>15719.913639999995</v>
      </c>
    </row>
    <row r="30878" spans="1:2" x14ac:dyDescent="0.25">
      <c r="A30878" s="2">
        <v>44518.614583333336</v>
      </c>
      <c r="B30878" s="3">
        <v>15317.966071999997</v>
      </c>
    </row>
    <row r="30879" spans="1:2" x14ac:dyDescent="0.25">
      <c r="A30879" s="2">
        <v>44518.625</v>
      </c>
      <c r="B30879" s="3">
        <v>14933.303952000006</v>
      </c>
    </row>
    <row r="30880" spans="1:2" x14ac:dyDescent="0.25">
      <c r="A30880" s="2">
        <v>44518.635416666664</v>
      </c>
      <c r="B30880" s="3">
        <v>15245.776919999993</v>
      </c>
    </row>
    <row r="30881" spans="1:2" x14ac:dyDescent="0.25">
      <c r="A30881" s="2">
        <v>44518.645833333336</v>
      </c>
      <c r="B30881" s="3">
        <v>15490.798928</v>
      </c>
    </row>
    <row r="30882" spans="1:2" x14ac:dyDescent="0.25">
      <c r="A30882" s="2">
        <v>44518.65625</v>
      </c>
      <c r="B30882" s="3">
        <v>15560.096208000003</v>
      </c>
    </row>
    <row r="30883" spans="1:2" x14ac:dyDescent="0.25">
      <c r="A30883" s="2">
        <v>44518.666666666664</v>
      </c>
      <c r="B30883" s="3">
        <v>16214.094896000004</v>
      </c>
    </row>
    <row r="30884" spans="1:2" x14ac:dyDescent="0.25">
      <c r="A30884" s="2">
        <v>44518.677083333336</v>
      </c>
      <c r="B30884" s="3">
        <v>16110.451392000003</v>
      </c>
    </row>
    <row r="30885" spans="1:2" x14ac:dyDescent="0.25">
      <c r="A30885" s="2">
        <v>44518.6875</v>
      </c>
      <c r="B30885" s="3">
        <v>16658.383391999996</v>
      </c>
    </row>
    <row r="30886" spans="1:2" x14ac:dyDescent="0.25">
      <c r="A30886" s="2">
        <v>44518.697916666664</v>
      </c>
      <c r="B30886" s="3">
        <v>16959.263199999994</v>
      </c>
    </row>
    <row r="30887" spans="1:2" x14ac:dyDescent="0.25">
      <c r="A30887" s="2">
        <v>44518.708333333336</v>
      </c>
      <c r="B30887" s="3">
        <v>17420.630383999989</v>
      </c>
    </row>
    <row r="30888" spans="1:2" x14ac:dyDescent="0.25">
      <c r="A30888" s="2">
        <v>44518.71875</v>
      </c>
      <c r="B30888" s="3">
        <v>18072.703735999999</v>
      </c>
    </row>
    <row r="30889" spans="1:2" x14ac:dyDescent="0.25">
      <c r="A30889" s="2">
        <v>44518.729166666664</v>
      </c>
      <c r="B30889" s="3">
        <v>18627.017055999993</v>
      </c>
    </row>
    <row r="30890" spans="1:2" x14ac:dyDescent="0.25">
      <c r="A30890" s="2">
        <v>44518.739583333336</v>
      </c>
      <c r="B30890" s="3">
        <v>18912.518527999993</v>
      </c>
    </row>
    <row r="30891" spans="1:2" x14ac:dyDescent="0.25">
      <c r="A30891" s="2">
        <v>44518.75</v>
      </c>
      <c r="B30891" s="3">
        <v>19501.547839999999</v>
      </c>
    </row>
    <row r="30892" spans="1:2" x14ac:dyDescent="0.25">
      <c r="A30892" s="2">
        <v>44518.760416666664</v>
      </c>
      <c r="B30892" s="3">
        <v>19330.497367999997</v>
      </c>
    </row>
    <row r="30893" spans="1:2" x14ac:dyDescent="0.25">
      <c r="A30893" s="2">
        <v>44518.770833333336</v>
      </c>
      <c r="B30893" s="3">
        <v>18687.910216</v>
      </c>
    </row>
    <row r="30894" spans="1:2" x14ac:dyDescent="0.25">
      <c r="A30894" s="2">
        <v>44518.78125</v>
      </c>
      <c r="B30894" s="3">
        <v>18442.769503999993</v>
      </c>
    </row>
    <row r="30895" spans="1:2" x14ac:dyDescent="0.25">
      <c r="A30895" s="2">
        <v>44518.791666666664</v>
      </c>
      <c r="B30895" s="3">
        <v>18013.267287999995</v>
      </c>
    </row>
    <row r="30896" spans="1:2" x14ac:dyDescent="0.25">
      <c r="A30896" s="2">
        <v>44518.802083333336</v>
      </c>
      <c r="B30896" s="3">
        <v>18281.658840000004</v>
      </c>
    </row>
    <row r="30897" spans="1:2" x14ac:dyDescent="0.25">
      <c r="A30897" s="2">
        <v>44518.8125</v>
      </c>
      <c r="B30897" s="3">
        <v>17706.476215999995</v>
      </c>
    </row>
    <row r="30898" spans="1:2" x14ac:dyDescent="0.25">
      <c r="A30898" s="2">
        <v>44518.822916666664</v>
      </c>
      <c r="B30898" s="3">
        <v>17276.444287999992</v>
      </c>
    </row>
    <row r="30899" spans="1:2" x14ac:dyDescent="0.25">
      <c r="A30899" s="2">
        <v>44518.833333333336</v>
      </c>
      <c r="B30899" s="3">
        <v>16941.308943999993</v>
      </c>
    </row>
    <row r="30900" spans="1:2" x14ac:dyDescent="0.25">
      <c r="A30900" s="2">
        <v>44518.84375</v>
      </c>
      <c r="B30900" s="3">
        <v>16469.673207999997</v>
      </c>
    </row>
    <row r="30901" spans="1:2" x14ac:dyDescent="0.25">
      <c r="A30901" s="2">
        <v>44518.854166666664</v>
      </c>
      <c r="B30901" s="3">
        <v>16110.203168</v>
      </c>
    </row>
    <row r="30902" spans="1:2" x14ac:dyDescent="0.25">
      <c r="A30902" s="2">
        <v>44518.864583333336</v>
      </c>
      <c r="B30902" s="3">
        <v>15512.138504000002</v>
      </c>
    </row>
    <row r="30903" spans="1:2" x14ac:dyDescent="0.25">
      <c r="A30903" s="2">
        <v>44518.875</v>
      </c>
      <c r="B30903" s="3">
        <v>15029.943303999997</v>
      </c>
    </row>
    <row r="30904" spans="1:2" x14ac:dyDescent="0.25">
      <c r="A30904" s="2">
        <v>44518.885416666664</v>
      </c>
      <c r="B30904" s="3">
        <v>14466.791136</v>
      </c>
    </row>
    <row r="30905" spans="1:2" x14ac:dyDescent="0.25">
      <c r="A30905" s="2">
        <v>44518.895833333336</v>
      </c>
      <c r="B30905" s="3">
        <v>14298.397168000001</v>
      </c>
    </row>
    <row r="30906" spans="1:2" x14ac:dyDescent="0.25">
      <c r="A30906" s="2">
        <v>44518.90625</v>
      </c>
      <c r="B30906" s="3">
        <v>13943.900960000003</v>
      </c>
    </row>
    <row r="30907" spans="1:2" x14ac:dyDescent="0.25">
      <c r="A30907" s="2">
        <v>44518.916666666664</v>
      </c>
      <c r="B30907" s="3">
        <v>13603.136640000002</v>
      </c>
    </row>
    <row r="30908" spans="1:2" x14ac:dyDescent="0.25">
      <c r="A30908" s="2">
        <v>44518.927083333336</v>
      </c>
      <c r="B30908" s="3">
        <v>13626.098872</v>
      </c>
    </row>
    <row r="30909" spans="1:2" x14ac:dyDescent="0.25">
      <c r="A30909" s="2">
        <v>44518.9375</v>
      </c>
      <c r="B30909" s="3">
        <v>12972.927</v>
      </c>
    </row>
    <row r="30910" spans="1:2" x14ac:dyDescent="0.25">
      <c r="A30910" s="2">
        <v>44518.947916666664</v>
      </c>
      <c r="B30910" s="3">
        <v>12405.042016000001</v>
      </c>
    </row>
    <row r="30911" spans="1:2" x14ac:dyDescent="0.25">
      <c r="A30911" s="2">
        <v>44518.958333333336</v>
      </c>
      <c r="B30911" s="3">
        <v>12063.876135999999</v>
      </c>
    </row>
    <row r="30912" spans="1:2" x14ac:dyDescent="0.25">
      <c r="A30912" s="2">
        <v>44518.96875</v>
      </c>
      <c r="B30912" s="3">
        <v>11228.170312000002</v>
      </c>
    </row>
    <row r="30913" spans="1:2" x14ac:dyDescent="0.25">
      <c r="A30913" s="2">
        <v>44518.979166666664</v>
      </c>
      <c r="B30913" s="3">
        <v>10738.098008000004</v>
      </c>
    </row>
    <row r="30914" spans="1:2" x14ac:dyDescent="0.25">
      <c r="A30914" s="2">
        <v>44518.989583333336</v>
      </c>
      <c r="B30914" s="3">
        <v>10388.705136000002</v>
      </c>
    </row>
    <row r="30915" spans="1:2" x14ac:dyDescent="0.25">
      <c r="A30915" s="2">
        <v>44519</v>
      </c>
      <c r="B30915" s="3">
        <v>10162.595728000004</v>
      </c>
    </row>
    <row r="30916" spans="1:2" x14ac:dyDescent="0.25">
      <c r="A30916" s="2">
        <v>44519.010416666664</v>
      </c>
      <c r="B30916" s="3">
        <v>9658.8269679999994</v>
      </c>
    </row>
    <row r="30917" spans="1:2" x14ac:dyDescent="0.25">
      <c r="A30917" s="2">
        <v>44519.020833333336</v>
      </c>
      <c r="B30917" s="3">
        <v>9514.2635999999984</v>
      </c>
    </row>
    <row r="30918" spans="1:2" x14ac:dyDescent="0.25">
      <c r="A30918" s="2">
        <v>44519.03125</v>
      </c>
      <c r="B30918" s="3">
        <v>8967.0268319999996</v>
      </c>
    </row>
    <row r="30919" spans="1:2" x14ac:dyDescent="0.25">
      <c r="A30919" s="2">
        <v>44519.041666666664</v>
      </c>
      <c r="B30919" s="3">
        <v>8787.9998800000012</v>
      </c>
    </row>
    <row r="30920" spans="1:2" x14ac:dyDescent="0.25">
      <c r="A30920" s="2">
        <v>44519.052083333336</v>
      </c>
      <c r="B30920" s="3">
        <v>8569.5507279999983</v>
      </c>
    </row>
    <row r="30921" spans="1:2" x14ac:dyDescent="0.25">
      <c r="A30921" s="2">
        <v>44519.0625</v>
      </c>
      <c r="B30921" s="3">
        <v>8353.4435119999962</v>
      </c>
    </row>
    <row r="30922" spans="1:2" x14ac:dyDescent="0.25">
      <c r="A30922" s="2">
        <v>44519.072916666664</v>
      </c>
      <c r="B30922" s="3">
        <v>8135.3933760000018</v>
      </c>
    </row>
    <row r="30923" spans="1:2" x14ac:dyDescent="0.25">
      <c r="A30923" s="2">
        <v>44519.083333333336</v>
      </c>
      <c r="B30923" s="3">
        <v>7704.1446400000004</v>
      </c>
    </row>
    <row r="30924" spans="1:2" x14ac:dyDescent="0.25">
      <c r="A30924" s="2">
        <v>44519.09375</v>
      </c>
      <c r="B30924" s="3">
        <v>7844.2818000000025</v>
      </c>
    </row>
    <row r="30925" spans="1:2" x14ac:dyDescent="0.25">
      <c r="A30925" s="2">
        <v>44519.104166666664</v>
      </c>
      <c r="B30925" s="3">
        <v>8344.9777920000015</v>
      </c>
    </row>
    <row r="30926" spans="1:2" x14ac:dyDescent="0.25">
      <c r="A30926" s="2">
        <v>44519.114583333336</v>
      </c>
      <c r="B30926" s="3">
        <v>7752.7354399999986</v>
      </c>
    </row>
    <row r="30927" spans="1:2" x14ac:dyDescent="0.25">
      <c r="A30927" s="2">
        <v>44519.125</v>
      </c>
      <c r="B30927" s="3">
        <v>7905.6521599999996</v>
      </c>
    </row>
    <row r="30928" spans="1:2" x14ac:dyDescent="0.25">
      <c r="A30928" s="2">
        <v>44519.135416666664</v>
      </c>
      <c r="B30928" s="3">
        <v>7700.3543520000021</v>
      </c>
    </row>
    <row r="30929" spans="1:2" x14ac:dyDescent="0.25">
      <c r="A30929" s="2">
        <v>44519.145833333336</v>
      </c>
      <c r="B30929" s="3">
        <v>7829.1202320000048</v>
      </c>
    </row>
    <row r="30930" spans="1:2" x14ac:dyDescent="0.25">
      <c r="A30930" s="2">
        <v>44519.15625</v>
      </c>
      <c r="B30930" s="3">
        <v>7863.936232</v>
      </c>
    </row>
    <row r="30931" spans="1:2" x14ac:dyDescent="0.25">
      <c r="A30931" s="2">
        <v>44519.166666666664</v>
      </c>
      <c r="B30931" s="3">
        <v>7945.2698560000026</v>
      </c>
    </row>
    <row r="30932" spans="1:2" x14ac:dyDescent="0.25">
      <c r="A30932" s="2">
        <v>44519.177083333336</v>
      </c>
      <c r="B30932" s="3">
        <v>7960.8245680000018</v>
      </c>
    </row>
    <row r="30933" spans="1:2" x14ac:dyDescent="0.25">
      <c r="A30933" s="2">
        <v>44519.1875</v>
      </c>
      <c r="B30933" s="3">
        <v>8094.2207519999993</v>
      </c>
    </row>
    <row r="30934" spans="1:2" x14ac:dyDescent="0.25">
      <c r="A30934" s="2">
        <v>44519.197916666664</v>
      </c>
      <c r="B30934" s="3">
        <v>8200.6288960000002</v>
      </c>
    </row>
    <row r="30935" spans="1:2" x14ac:dyDescent="0.25">
      <c r="A30935" s="2">
        <v>44519.208333333336</v>
      </c>
      <c r="B30935" s="3">
        <v>8517.065271999998</v>
      </c>
    </row>
    <row r="30936" spans="1:2" x14ac:dyDescent="0.25">
      <c r="A30936" s="2">
        <v>44519.21875</v>
      </c>
      <c r="B30936" s="3">
        <v>8566.7345119999973</v>
      </c>
    </row>
    <row r="30937" spans="1:2" x14ac:dyDescent="0.25">
      <c r="A30937" s="2">
        <v>44519.229166666664</v>
      </c>
      <c r="B30937" s="3">
        <v>7820.2520399999994</v>
      </c>
    </row>
    <row r="30938" spans="1:2" x14ac:dyDescent="0.25">
      <c r="A30938" s="2">
        <v>44519.239583333336</v>
      </c>
      <c r="B30938" s="3">
        <v>9089.183008</v>
      </c>
    </row>
    <row r="30939" spans="1:2" x14ac:dyDescent="0.25">
      <c r="A30939" s="2">
        <v>44519.25</v>
      </c>
      <c r="B30939" s="3">
        <v>9814.3960000000006</v>
      </c>
    </row>
    <row r="30940" spans="1:2" x14ac:dyDescent="0.25">
      <c r="A30940" s="2">
        <v>44519.260416666664</v>
      </c>
      <c r="B30940" s="3">
        <v>10048.289152000001</v>
      </c>
    </row>
    <row r="30941" spans="1:2" x14ac:dyDescent="0.25">
      <c r="A30941" s="2">
        <v>44519.270833333336</v>
      </c>
      <c r="B30941" s="3">
        <v>10609.514879999995</v>
      </c>
    </row>
    <row r="30942" spans="1:2" x14ac:dyDescent="0.25">
      <c r="A30942" s="2">
        <v>44519.28125</v>
      </c>
      <c r="B30942" s="3">
        <v>11609.075511999999</v>
      </c>
    </row>
    <row r="30943" spans="1:2" x14ac:dyDescent="0.25">
      <c r="A30943" s="2">
        <v>44519.291666666664</v>
      </c>
      <c r="B30943" s="3">
        <v>11704.963216</v>
      </c>
    </row>
    <row r="30944" spans="1:2" x14ac:dyDescent="0.25">
      <c r="A30944" s="2">
        <v>44519.302083333336</v>
      </c>
      <c r="B30944" s="3">
        <v>12128.4064</v>
      </c>
    </row>
    <row r="30945" spans="1:2" x14ac:dyDescent="0.25">
      <c r="A30945" s="2">
        <v>44519.3125</v>
      </c>
      <c r="B30945" s="3">
        <v>13299.325384</v>
      </c>
    </row>
    <row r="30946" spans="1:2" x14ac:dyDescent="0.25">
      <c r="A30946" s="2">
        <v>44519.322916666664</v>
      </c>
      <c r="B30946" s="3">
        <v>14329.373247999993</v>
      </c>
    </row>
    <row r="30947" spans="1:2" x14ac:dyDescent="0.25">
      <c r="A30947" s="2">
        <v>44519.333333333336</v>
      </c>
      <c r="B30947" s="3">
        <v>14386.99812</v>
      </c>
    </row>
    <row r="30948" spans="1:2" x14ac:dyDescent="0.25">
      <c r="A30948" s="2">
        <v>44519.34375</v>
      </c>
      <c r="B30948" s="3">
        <v>15227.955095999994</v>
      </c>
    </row>
    <row r="30949" spans="1:2" x14ac:dyDescent="0.25">
      <c r="A30949" s="2">
        <v>44519.354166666664</v>
      </c>
      <c r="B30949" s="3">
        <v>15281.54627999999</v>
      </c>
    </row>
    <row r="30950" spans="1:2" x14ac:dyDescent="0.25">
      <c r="A30950" s="2">
        <v>44519.364583333336</v>
      </c>
      <c r="B30950" s="3">
        <v>15526.347119999995</v>
      </c>
    </row>
    <row r="30951" spans="1:2" x14ac:dyDescent="0.25">
      <c r="A30951" s="2">
        <v>44519.375</v>
      </c>
      <c r="B30951" s="3">
        <v>15576.309496000002</v>
      </c>
    </row>
    <row r="30952" spans="1:2" x14ac:dyDescent="0.25">
      <c r="A30952" s="2">
        <v>44519.385416666664</v>
      </c>
      <c r="B30952" s="3">
        <v>15894.863824000004</v>
      </c>
    </row>
    <row r="30953" spans="1:2" x14ac:dyDescent="0.25">
      <c r="A30953" s="2">
        <v>44519.395833333336</v>
      </c>
      <c r="B30953" s="3">
        <v>15893.322575999995</v>
      </c>
    </row>
    <row r="30954" spans="1:2" x14ac:dyDescent="0.25">
      <c r="A30954" s="2">
        <v>44519.40625</v>
      </c>
      <c r="B30954" s="3">
        <v>15933.291631999999</v>
      </c>
    </row>
    <row r="30955" spans="1:2" x14ac:dyDescent="0.25">
      <c r="A30955" s="2">
        <v>44519.416666666664</v>
      </c>
      <c r="B30955" s="3">
        <v>16291.259591999995</v>
      </c>
    </row>
    <row r="30956" spans="1:2" x14ac:dyDescent="0.25">
      <c r="A30956" s="2">
        <v>44519.427083333336</v>
      </c>
      <c r="B30956" s="3">
        <v>16561.627007999999</v>
      </c>
    </row>
    <row r="30957" spans="1:2" x14ac:dyDescent="0.25">
      <c r="A30957" s="2">
        <v>44519.4375</v>
      </c>
      <c r="B30957" s="3">
        <v>16622.375711999994</v>
      </c>
    </row>
    <row r="30958" spans="1:2" x14ac:dyDescent="0.25">
      <c r="A30958" s="2">
        <v>44519.447916666664</v>
      </c>
      <c r="B30958" s="3">
        <v>16564.222767999996</v>
      </c>
    </row>
    <row r="30959" spans="1:2" x14ac:dyDescent="0.25">
      <c r="A30959" s="2">
        <v>44519.458333333336</v>
      </c>
      <c r="B30959" s="3">
        <v>16690.097600000001</v>
      </c>
    </row>
    <row r="30960" spans="1:2" x14ac:dyDescent="0.25">
      <c r="A30960" s="2">
        <v>44519.46875</v>
      </c>
      <c r="B30960" s="3">
        <v>17038.485087999998</v>
      </c>
    </row>
    <row r="30961" spans="1:2" x14ac:dyDescent="0.25">
      <c r="A30961" s="2">
        <v>44519.479166666664</v>
      </c>
      <c r="B30961" s="3">
        <v>17154.109791999996</v>
      </c>
    </row>
    <row r="30962" spans="1:2" x14ac:dyDescent="0.25">
      <c r="A30962" s="2">
        <v>44519.489583333336</v>
      </c>
      <c r="B30962" s="3">
        <v>16688.990495999995</v>
      </c>
    </row>
    <row r="30963" spans="1:2" x14ac:dyDescent="0.25">
      <c r="A30963" s="2">
        <v>44519.5</v>
      </c>
      <c r="B30963" s="3">
        <v>17309.451928000002</v>
      </c>
    </row>
    <row r="30964" spans="1:2" x14ac:dyDescent="0.25">
      <c r="A30964" s="2">
        <v>44519.510416666664</v>
      </c>
      <c r="B30964" s="3">
        <v>16569.271776000005</v>
      </c>
    </row>
    <row r="30965" spans="1:2" x14ac:dyDescent="0.25">
      <c r="A30965" s="2">
        <v>44519.520833333336</v>
      </c>
      <c r="B30965" s="3">
        <v>17124.770087999994</v>
      </c>
    </row>
    <row r="30966" spans="1:2" x14ac:dyDescent="0.25">
      <c r="A30966" s="2">
        <v>44519.53125</v>
      </c>
      <c r="B30966" s="3">
        <v>17112.379784000001</v>
      </c>
    </row>
    <row r="30967" spans="1:2" x14ac:dyDescent="0.25">
      <c r="A30967" s="2">
        <v>44519.541666666664</v>
      </c>
      <c r="B30967" s="3">
        <v>17344.962551999994</v>
      </c>
    </row>
    <row r="30968" spans="1:2" x14ac:dyDescent="0.25">
      <c r="A30968" s="2">
        <v>44519.552083333336</v>
      </c>
      <c r="B30968" s="3">
        <v>17084.12284</v>
      </c>
    </row>
    <row r="30969" spans="1:2" x14ac:dyDescent="0.25">
      <c r="A30969" s="2">
        <v>44519.5625</v>
      </c>
      <c r="B30969" s="3">
        <v>17010.1152</v>
      </c>
    </row>
    <row r="30970" spans="1:2" x14ac:dyDescent="0.25">
      <c r="A30970" s="2">
        <v>44519.572916666664</v>
      </c>
      <c r="B30970" s="3">
        <v>16655.509728000005</v>
      </c>
    </row>
    <row r="30971" spans="1:2" x14ac:dyDescent="0.25">
      <c r="A30971" s="2">
        <v>44519.583333333336</v>
      </c>
      <c r="B30971" s="3">
        <v>16427.162768000002</v>
      </c>
    </row>
    <row r="30972" spans="1:2" x14ac:dyDescent="0.25">
      <c r="A30972" s="2">
        <v>44519.59375</v>
      </c>
      <c r="B30972" s="3">
        <v>16409.475920000008</v>
      </c>
    </row>
    <row r="30973" spans="1:2" x14ac:dyDescent="0.25">
      <c r="A30973" s="2">
        <v>44519.604166666664</v>
      </c>
      <c r="B30973" s="3">
        <v>16286.234752000002</v>
      </c>
    </row>
    <row r="30974" spans="1:2" x14ac:dyDescent="0.25">
      <c r="A30974" s="2">
        <v>44519.614583333336</v>
      </c>
      <c r="B30974" s="3">
        <v>16094.808919999999</v>
      </c>
    </row>
    <row r="30975" spans="1:2" x14ac:dyDescent="0.25">
      <c r="A30975" s="2">
        <v>44519.625</v>
      </c>
      <c r="B30975" s="3">
        <v>16111.83452800001</v>
      </c>
    </row>
    <row r="30976" spans="1:2" x14ac:dyDescent="0.25">
      <c r="A30976" s="2">
        <v>44519.635416666664</v>
      </c>
      <c r="B30976" s="3">
        <v>16358.651503999999</v>
      </c>
    </row>
    <row r="30977" spans="1:2" x14ac:dyDescent="0.25">
      <c r="A30977" s="2">
        <v>44519.645833333336</v>
      </c>
      <c r="B30977" s="3">
        <v>16245.071864000003</v>
      </c>
    </row>
    <row r="30978" spans="1:2" x14ac:dyDescent="0.25">
      <c r="A30978" s="2">
        <v>44519.65625</v>
      </c>
      <c r="B30978" s="3">
        <v>16160.984303999998</v>
      </c>
    </row>
    <row r="30979" spans="1:2" x14ac:dyDescent="0.25">
      <c r="A30979" s="2">
        <v>44519.666666666664</v>
      </c>
      <c r="B30979" s="3">
        <v>16483.820880000003</v>
      </c>
    </row>
    <row r="30980" spans="1:2" x14ac:dyDescent="0.25">
      <c r="A30980" s="2">
        <v>44519.677083333336</v>
      </c>
      <c r="B30980" s="3">
        <v>16635.862568000004</v>
      </c>
    </row>
    <row r="30981" spans="1:2" x14ac:dyDescent="0.25">
      <c r="A30981" s="2">
        <v>44519.6875</v>
      </c>
      <c r="B30981" s="3">
        <v>16950.39128</v>
      </c>
    </row>
    <row r="30982" spans="1:2" x14ac:dyDescent="0.25">
      <c r="A30982" s="2">
        <v>44519.697916666664</v>
      </c>
      <c r="B30982" s="3">
        <v>16859.115975999997</v>
      </c>
    </row>
    <row r="30983" spans="1:2" x14ac:dyDescent="0.25">
      <c r="A30983" s="2">
        <v>44519.708333333336</v>
      </c>
      <c r="B30983" s="3">
        <v>17735.972064000001</v>
      </c>
    </row>
    <row r="30984" spans="1:2" x14ac:dyDescent="0.25">
      <c r="A30984" s="2">
        <v>44519.71875</v>
      </c>
      <c r="B30984" s="3">
        <v>18383.228512000002</v>
      </c>
    </row>
    <row r="30985" spans="1:2" x14ac:dyDescent="0.25">
      <c r="A30985" s="2">
        <v>44519.729166666664</v>
      </c>
      <c r="B30985" s="3">
        <v>18658.637320000002</v>
      </c>
    </row>
    <row r="30986" spans="1:2" x14ac:dyDescent="0.25">
      <c r="A30986" s="2">
        <v>44519.739583333336</v>
      </c>
      <c r="B30986" s="3">
        <v>18835.520103999999</v>
      </c>
    </row>
    <row r="30987" spans="1:2" x14ac:dyDescent="0.25">
      <c r="A30987" s="2">
        <v>44519.75</v>
      </c>
      <c r="B30987" s="3">
        <v>18888.944264000002</v>
      </c>
    </row>
    <row r="30988" spans="1:2" x14ac:dyDescent="0.25">
      <c r="A30988" s="2">
        <v>44519.760416666664</v>
      </c>
      <c r="B30988" s="3">
        <v>18580.089504000003</v>
      </c>
    </row>
    <row r="30989" spans="1:2" x14ac:dyDescent="0.25">
      <c r="A30989" s="2">
        <v>44519.770833333336</v>
      </c>
      <c r="B30989" s="3">
        <v>18215.261231999997</v>
      </c>
    </row>
    <row r="30990" spans="1:2" x14ac:dyDescent="0.25">
      <c r="A30990" s="2">
        <v>44519.78125</v>
      </c>
      <c r="B30990" s="3">
        <v>18506.766928000005</v>
      </c>
    </row>
    <row r="30991" spans="1:2" x14ac:dyDescent="0.25">
      <c r="A30991" s="2">
        <v>44519.791666666664</v>
      </c>
      <c r="B30991" s="3">
        <v>17660.923728000005</v>
      </c>
    </row>
    <row r="30992" spans="1:2" x14ac:dyDescent="0.25">
      <c r="A30992" s="2">
        <v>44519.802083333336</v>
      </c>
      <c r="B30992" s="3">
        <v>18271.750695999999</v>
      </c>
    </row>
    <row r="30993" spans="1:2" x14ac:dyDescent="0.25">
      <c r="A30993" s="2">
        <v>44519.8125</v>
      </c>
      <c r="B30993" s="3">
        <v>17031.545455999989</v>
      </c>
    </row>
    <row r="30994" spans="1:2" x14ac:dyDescent="0.25">
      <c r="A30994" s="2">
        <v>44519.822916666664</v>
      </c>
      <c r="B30994" s="3">
        <v>16818.620000000003</v>
      </c>
    </row>
    <row r="30995" spans="1:2" x14ac:dyDescent="0.25">
      <c r="A30995" s="2">
        <v>44519.833333333336</v>
      </c>
      <c r="B30995" s="3">
        <v>16625.601863999997</v>
      </c>
    </row>
    <row r="30996" spans="1:2" x14ac:dyDescent="0.25">
      <c r="A30996" s="2">
        <v>44519.84375</v>
      </c>
      <c r="B30996" s="3">
        <v>16169.798831999997</v>
      </c>
    </row>
    <row r="30997" spans="1:2" x14ac:dyDescent="0.25">
      <c r="A30997" s="2">
        <v>44519.854166666664</v>
      </c>
      <c r="B30997" s="3">
        <v>14985.002767999998</v>
      </c>
    </row>
    <row r="30998" spans="1:2" x14ac:dyDescent="0.25">
      <c r="A30998" s="2">
        <v>44519.864583333336</v>
      </c>
      <c r="B30998" s="3">
        <v>14929.118944000002</v>
      </c>
    </row>
    <row r="30999" spans="1:2" x14ac:dyDescent="0.25">
      <c r="A30999" s="2">
        <v>44519.875</v>
      </c>
      <c r="B30999" s="3">
        <v>14827.395888000003</v>
      </c>
    </row>
    <row r="31000" spans="1:2" x14ac:dyDescent="0.25">
      <c r="A31000" s="2">
        <v>44519.885416666664</v>
      </c>
      <c r="B31000" s="3">
        <v>13967.855944000003</v>
      </c>
    </row>
    <row r="31001" spans="1:2" x14ac:dyDescent="0.25">
      <c r="A31001" s="2">
        <v>44519.895833333336</v>
      </c>
      <c r="B31001" s="3">
        <v>14046.53368</v>
      </c>
    </row>
    <row r="31002" spans="1:2" x14ac:dyDescent="0.25">
      <c r="A31002" s="2">
        <v>44519.90625</v>
      </c>
      <c r="B31002" s="3">
        <v>14394.332808000001</v>
      </c>
    </row>
    <row r="31003" spans="1:2" x14ac:dyDescent="0.25">
      <c r="A31003" s="2">
        <v>44519.916666666664</v>
      </c>
      <c r="B31003" s="3">
        <v>12779.160608</v>
      </c>
    </row>
    <row r="31004" spans="1:2" x14ac:dyDescent="0.25">
      <c r="A31004" s="2">
        <v>44519.927083333336</v>
      </c>
      <c r="B31004" s="3">
        <v>13032.029967999997</v>
      </c>
    </row>
    <row r="31005" spans="1:2" x14ac:dyDescent="0.25">
      <c r="A31005" s="2">
        <v>44519.9375</v>
      </c>
      <c r="B31005" s="3">
        <v>12740.690847999998</v>
      </c>
    </row>
    <row r="31006" spans="1:2" x14ac:dyDescent="0.25">
      <c r="A31006" s="2">
        <v>44519.947916666664</v>
      </c>
      <c r="B31006" s="3">
        <v>12362.165792</v>
      </c>
    </row>
    <row r="31007" spans="1:2" x14ac:dyDescent="0.25">
      <c r="A31007" s="2">
        <v>44519.958333333336</v>
      </c>
      <c r="B31007" s="3">
        <v>12128.283583999999</v>
      </c>
    </row>
    <row r="31008" spans="1:2" x14ac:dyDescent="0.25">
      <c r="A31008" s="2">
        <v>44519.96875</v>
      </c>
      <c r="B31008" s="3">
        <v>11439.709648</v>
      </c>
    </row>
    <row r="31009" spans="1:2" x14ac:dyDescent="0.25">
      <c r="A31009" s="2">
        <v>44519.979166666664</v>
      </c>
      <c r="B31009" s="3">
        <v>11335.829368000001</v>
      </c>
    </row>
    <row r="31010" spans="1:2" x14ac:dyDescent="0.25">
      <c r="A31010" s="2">
        <v>44519.989583333336</v>
      </c>
      <c r="B31010" s="3">
        <v>10613.219600000002</v>
      </c>
    </row>
    <row r="31011" spans="1:2" x14ac:dyDescent="0.25">
      <c r="A31011" s="2">
        <v>44520</v>
      </c>
      <c r="B31011" s="3">
        <v>10501.046824000001</v>
      </c>
    </row>
    <row r="31012" spans="1:2" x14ac:dyDescent="0.25">
      <c r="A31012" s="2">
        <v>44520.010416666664</v>
      </c>
      <c r="B31012" s="3">
        <v>9827.2033760000031</v>
      </c>
    </row>
    <row r="31013" spans="1:2" x14ac:dyDescent="0.25">
      <c r="A31013" s="2">
        <v>44520.020833333336</v>
      </c>
      <c r="B31013" s="3">
        <v>9255.2971279999983</v>
      </c>
    </row>
    <row r="31014" spans="1:2" x14ac:dyDescent="0.25">
      <c r="A31014" s="2">
        <v>44520.03125</v>
      </c>
      <c r="B31014" s="3">
        <v>9049.6025520000021</v>
      </c>
    </row>
    <row r="31015" spans="1:2" x14ac:dyDescent="0.25">
      <c r="A31015" s="2">
        <v>44520.041666666664</v>
      </c>
      <c r="B31015" s="3">
        <v>8684.8875359999984</v>
      </c>
    </row>
    <row r="31016" spans="1:2" x14ac:dyDescent="0.25">
      <c r="A31016" s="2">
        <v>44520.052083333336</v>
      </c>
      <c r="B31016" s="3">
        <v>8676.2838720000036</v>
      </c>
    </row>
    <row r="31017" spans="1:2" x14ac:dyDescent="0.25">
      <c r="A31017" s="2">
        <v>44520.0625</v>
      </c>
      <c r="B31017" s="3">
        <v>8355.4501040000032</v>
      </c>
    </row>
    <row r="31018" spans="1:2" x14ac:dyDescent="0.25">
      <c r="A31018" s="2">
        <v>44520.072916666664</v>
      </c>
      <c r="B31018" s="3">
        <v>8336.8376559999997</v>
      </c>
    </row>
    <row r="31019" spans="1:2" x14ac:dyDescent="0.25">
      <c r="A31019" s="2">
        <v>44520.083333333336</v>
      </c>
      <c r="B31019" s="3">
        <v>8249.0109999999986</v>
      </c>
    </row>
    <row r="31020" spans="1:2" x14ac:dyDescent="0.25">
      <c r="A31020" s="2">
        <v>44520.09375</v>
      </c>
      <c r="B31020" s="3">
        <v>7885.369623999999</v>
      </c>
    </row>
    <row r="31021" spans="1:2" x14ac:dyDescent="0.25">
      <c r="A31021" s="2">
        <v>44520.104166666664</v>
      </c>
      <c r="B31021" s="3">
        <v>7529.8933120000038</v>
      </c>
    </row>
    <row r="31022" spans="1:2" x14ac:dyDescent="0.25">
      <c r="A31022" s="2">
        <v>44520.114583333336</v>
      </c>
      <c r="B31022" s="3">
        <v>7967.1195360000002</v>
      </c>
    </row>
    <row r="31023" spans="1:2" x14ac:dyDescent="0.25">
      <c r="A31023" s="2">
        <v>44520.125</v>
      </c>
      <c r="B31023" s="3">
        <v>7542.5580320000008</v>
      </c>
    </row>
    <row r="31024" spans="1:2" x14ac:dyDescent="0.25">
      <c r="A31024" s="2">
        <v>44520.135416666664</v>
      </c>
      <c r="B31024" s="3">
        <v>7626.1165839999994</v>
      </c>
    </row>
    <row r="31025" spans="1:2" x14ac:dyDescent="0.25">
      <c r="A31025" s="2">
        <v>44520.145833333336</v>
      </c>
      <c r="B31025" s="3">
        <v>7693.4356080000016</v>
      </c>
    </row>
    <row r="31026" spans="1:2" x14ac:dyDescent="0.25">
      <c r="A31026" s="2">
        <v>44520.15625</v>
      </c>
      <c r="B31026" s="3">
        <v>7698.6668800000007</v>
      </c>
    </row>
    <row r="31027" spans="1:2" x14ac:dyDescent="0.25">
      <c r="A31027" s="2">
        <v>44520.166666666664</v>
      </c>
      <c r="B31027" s="3">
        <v>7608.6063440000034</v>
      </c>
    </row>
    <row r="31028" spans="1:2" x14ac:dyDescent="0.25">
      <c r="A31028" s="2">
        <v>44520.177083333336</v>
      </c>
      <c r="B31028" s="3">
        <v>7764.4527759999983</v>
      </c>
    </row>
    <row r="31029" spans="1:2" x14ac:dyDescent="0.25">
      <c r="A31029" s="2">
        <v>44520.1875</v>
      </c>
      <c r="B31029" s="3">
        <v>7744.9342639999995</v>
      </c>
    </row>
    <row r="31030" spans="1:2" x14ac:dyDescent="0.25">
      <c r="A31030" s="2">
        <v>44520.197916666664</v>
      </c>
      <c r="B31030" s="3">
        <v>7975.3503119999987</v>
      </c>
    </row>
    <row r="31031" spans="1:2" x14ac:dyDescent="0.25">
      <c r="A31031" s="2">
        <v>44520.208333333336</v>
      </c>
      <c r="B31031" s="3">
        <v>8300.2834480000038</v>
      </c>
    </row>
    <row r="31032" spans="1:2" x14ac:dyDescent="0.25">
      <c r="A31032" s="2">
        <v>44520.21875</v>
      </c>
      <c r="B31032" s="3">
        <v>8008.8896479999985</v>
      </c>
    </row>
    <row r="31033" spans="1:2" x14ac:dyDescent="0.25">
      <c r="A31033" s="2">
        <v>44520.229166666664</v>
      </c>
      <c r="B31033" s="3">
        <v>7439.7425919999987</v>
      </c>
    </row>
    <row r="31034" spans="1:2" x14ac:dyDescent="0.25">
      <c r="A31034" s="2">
        <v>44520.239583333336</v>
      </c>
      <c r="B31034" s="3">
        <v>8423.4462000000021</v>
      </c>
    </row>
    <row r="31035" spans="1:2" x14ac:dyDescent="0.25">
      <c r="A31035" s="2">
        <v>44520.25</v>
      </c>
      <c r="B31035" s="3">
        <v>8287.7875999999978</v>
      </c>
    </row>
    <row r="31036" spans="1:2" x14ac:dyDescent="0.25">
      <c r="A31036" s="2">
        <v>44520.260416666664</v>
      </c>
      <c r="B31036" s="3">
        <v>8615.8507360000021</v>
      </c>
    </row>
    <row r="31037" spans="1:2" x14ac:dyDescent="0.25">
      <c r="A31037" s="2">
        <v>44520.270833333336</v>
      </c>
      <c r="B31037" s="3">
        <v>8564.3052559999996</v>
      </c>
    </row>
    <row r="31038" spans="1:2" x14ac:dyDescent="0.25">
      <c r="A31038" s="2">
        <v>44520.28125</v>
      </c>
      <c r="B31038" s="3">
        <v>9005.9755519999999</v>
      </c>
    </row>
    <row r="31039" spans="1:2" x14ac:dyDescent="0.25">
      <c r="A31039" s="2">
        <v>44520.291666666664</v>
      </c>
      <c r="B31039" s="3">
        <v>9474.5594720000026</v>
      </c>
    </row>
    <row r="31040" spans="1:2" x14ac:dyDescent="0.25">
      <c r="A31040" s="2">
        <v>44520.302083333336</v>
      </c>
      <c r="B31040" s="3">
        <v>9766.4678720000011</v>
      </c>
    </row>
    <row r="31041" spans="1:2" x14ac:dyDescent="0.25">
      <c r="A31041" s="2">
        <v>44520.3125</v>
      </c>
      <c r="B31041" s="3">
        <v>10298.436887999997</v>
      </c>
    </row>
    <row r="31042" spans="1:2" x14ac:dyDescent="0.25">
      <c r="A31042" s="2">
        <v>44520.322916666664</v>
      </c>
      <c r="B31042" s="3">
        <v>10929.976712000003</v>
      </c>
    </row>
    <row r="31043" spans="1:2" x14ac:dyDescent="0.25">
      <c r="A31043" s="2">
        <v>44520.333333333336</v>
      </c>
      <c r="B31043" s="3">
        <v>11473.575208</v>
      </c>
    </row>
    <row r="31044" spans="1:2" x14ac:dyDescent="0.25">
      <c r="A31044" s="2">
        <v>44520.34375</v>
      </c>
      <c r="B31044" s="3">
        <v>11810.637439999999</v>
      </c>
    </row>
    <row r="31045" spans="1:2" x14ac:dyDescent="0.25">
      <c r="A31045" s="2">
        <v>44520.354166666664</v>
      </c>
      <c r="B31045" s="3">
        <v>12129.854688000001</v>
      </c>
    </row>
    <row r="31046" spans="1:2" x14ac:dyDescent="0.25">
      <c r="A31046" s="2">
        <v>44520.364583333336</v>
      </c>
      <c r="B31046" s="3">
        <v>12600.864079999996</v>
      </c>
    </row>
    <row r="31047" spans="1:2" x14ac:dyDescent="0.25">
      <c r="A31047" s="2">
        <v>44520.375</v>
      </c>
      <c r="B31047" s="3">
        <v>12795.166096000004</v>
      </c>
    </row>
    <row r="31048" spans="1:2" x14ac:dyDescent="0.25">
      <c r="A31048" s="2">
        <v>44520.385416666664</v>
      </c>
      <c r="B31048" s="3">
        <v>12973.029335999998</v>
      </c>
    </row>
    <row r="31049" spans="1:2" x14ac:dyDescent="0.25">
      <c r="A31049" s="2">
        <v>44520.395833333336</v>
      </c>
      <c r="B31049" s="3">
        <v>13061.752423999998</v>
      </c>
    </row>
    <row r="31050" spans="1:2" x14ac:dyDescent="0.25">
      <c r="A31050" s="2">
        <v>44520.40625</v>
      </c>
      <c r="B31050" s="3">
        <v>13666.874624000002</v>
      </c>
    </row>
    <row r="31051" spans="1:2" x14ac:dyDescent="0.25">
      <c r="A31051" s="2">
        <v>44520.416666666664</v>
      </c>
      <c r="B31051" s="3">
        <v>13924.879648000002</v>
      </c>
    </row>
    <row r="31052" spans="1:2" x14ac:dyDescent="0.25">
      <c r="A31052" s="2">
        <v>44520.427083333336</v>
      </c>
      <c r="B31052" s="3">
        <v>14489.511200000001</v>
      </c>
    </row>
    <row r="31053" spans="1:2" x14ac:dyDescent="0.25">
      <c r="A31053" s="2">
        <v>44520.4375</v>
      </c>
      <c r="B31053" s="3">
        <v>14868.645176000002</v>
      </c>
    </row>
    <row r="31054" spans="1:2" x14ac:dyDescent="0.25">
      <c r="A31054" s="2">
        <v>44520.447916666664</v>
      </c>
      <c r="B31054" s="3">
        <v>14496.613632000002</v>
      </c>
    </row>
    <row r="31055" spans="1:2" x14ac:dyDescent="0.25">
      <c r="A31055" s="2">
        <v>44520.458333333336</v>
      </c>
      <c r="B31055" s="3">
        <v>14720.450384</v>
      </c>
    </row>
    <row r="31056" spans="1:2" x14ac:dyDescent="0.25">
      <c r="A31056" s="2">
        <v>44520.46875</v>
      </c>
      <c r="B31056" s="3">
        <v>14690.477464</v>
      </c>
    </row>
    <row r="31057" spans="1:2" x14ac:dyDescent="0.25">
      <c r="A31057" s="2">
        <v>44520.479166666664</v>
      </c>
      <c r="B31057" s="3">
        <v>14513.429728000005</v>
      </c>
    </row>
    <row r="31058" spans="1:2" x14ac:dyDescent="0.25">
      <c r="A31058" s="2">
        <v>44520.489583333336</v>
      </c>
      <c r="B31058" s="3">
        <v>14971.197312</v>
      </c>
    </row>
    <row r="31059" spans="1:2" x14ac:dyDescent="0.25">
      <c r="A31059" s="2">
        <v>44520.5</v>
      </c>
      <c r="B31059" s="3">
        <v>14549.167207999999</v>
      </c>
    </row>
    <row r="31060" spans="1:2" x14ac:dyDescent="0.25">
      <c r="A31060" s="2">
        <v>44520.510416666664</v>
      </c>
      <c r="B31060" s="3">
        <v>14139.763000000003</v>
      </c>
    </row>
    <row r="31061" spans="1:2" x14ac:dyDescent="0.25">
      <c r="A31061" s="2">
        <v>44520.520833333336</v>
      </c>
      <c r="B31061" s="3">
        <v>14449.008920000002</v>
      </c>
    </row>
    <row r="31062" spans="1:2" x14ac:dyDescent="0.25">
      <c r="A31062" s="2">
        <v>44520.53125</v>
      </c>
      <c r="B31062" s="3">
        <v>14252.103592000001</v>
      </c>
    </row>
    <row r="31063" spans="1:2" x14ac:dyDescent="0.25">
      <c r="A31063" s="2">
        <v>44520.541666666664</v>
      </c>
      <c r="B31063" s="3">
        <v>14172.580127999998</v>
      </c>
    </row>
    <row r="31064" spans="1:2" x14ac:dyDescent="0.25">
      <c r="A31064" s="2">
        <v>44520.552083333336</v>
      </c>
      <c r="B31064" s="3">
        <v>14183.632856000004</v>
      </c>
    </row>
    <row r="31065" spans="1:2" x14ac:dyDescent="0.25">
      <c r="A31065" s="2">
        <v>44520.5625</v>
      </c>
      <c r="B31065" s="3">
        <v>13125.809648000002</v>
      </c>
    </row>
    <row r="31066" spans="1:2" x14ac:dyDescent="0.25">
      <c r="A31066" s="2">
        <v>44520.572916666664</v>
      </c>
      <c r="B31066" s="3">
        <v>13634.747416</v>
      </c>
    </row>
    <row r="31067" spans="1:2" x14ac:dyDescent="0.25">
      <c r="A31067" s="2">
        <v>44520.583333333336</v>
      </c>
      <c r="B31067" s="3">
        <v>13392.16632</v>
      </c>
    </row>
    <row r="31068" spans="1:2" x14ac:dyDescent="0.25">
      <c r="A31068" s="2">
        <v>44520.59375</v>
      </c>
      <c r="B31068" s="3">
        <v>12923.260040000001</v>
      </c>
    </row>
    <row r="31069" spans="1:2" x14ac:dyDescent="0.25">
      <c r="A31069" s="2">
        <v>44520.604166666664</v>
      </c>
      <c r="B31069" s="3">
        <v>13189.671383999999</v>
      </c>
    </row>
    <row r="31070" spans="1:2" x14ac:dyDescent="0.25">
      <c r="A31070" s="2">
        <v>44520.614583333336</v>
      </c>
      <c r="B31070" s="3">
        <v>13689.34808</v>
      </c>
    </row>
    <row r="31071" spans="1:2" x14ac:dyDescent="0.25">
      <c r="A31071" s="2">
        <v>44520.625</v>
      </c>
      <c r="B31071" s="3">
        <v>14004.629287999996</v>
      </c>
    </row>
    <row r="31072" spans="1:2" x14ac:dyDescent="0.25">
      <c r="A31072" s="2">
        <v>44520.635416666664</v>
      </c>
      <c r="B31072" s="3">
        <v>14068.510831999998</v>
      </c>
    </row>
    <row r="31073" spans="1:2" x14ac:dyDescent="0.25">
      <c r="A31073" s="2">
        <v>44520.645833333336</v>
      </c>
      <c r="B31073" s="3">
        <v>14091.818704000001</v>
      </c>
    </row>
    <row r="31074" spans="1:2" x14ac:dyDescent="0.25">
      <c r="A31074" s="2">
        <v>44520.65625</v>
      </c>
      <c r="B31074" s="3">
        <v>14184.384688</v>
      </c>
    </row>
    <row r="31075" spans="1:2" x14ac:dyDescent="0.25">
      <c r="A31075" s="2">
        <v>44520.666666666664</v>
      </c>
      <c r="B31075" s="3">
        <v>14615.596024</v>
      </c>
    </row>
    <row r="31076" spans="1:2" x14ac:dyDescent="0.25">
      <c r="A31076" s="2">
        <v>44520.677083333336</v>
      </c>
      <c r="B31076" s="3">
        <v>14912.700408000002</v>
      </c>
    </row>
    <row r="31077" spans="1:2" x14ac:dyDescent="0.25">
      <c r="A31077" s="2">
        <v>44520.6875</v>
      </c>
      <c r="B31077" s="3">
        <v>15108.565752</v>
      </c>
    </row>
    <row r="31078" spans="1:2" x14ac:dyDescent="0.25">
      <c r="A31078" s="2">
        <v>44520.697916666664</v>
      </c>
      <c r="B31078" s="3">
        <v>15690.498240000001</v>
      </c>
    </row>
    <row r="31079" spans="1:2" x14ac:dyDescent="0.25">
      <c r="A31079" s="2">
        <v>44520.708333333336</v>
      </c>
      <c r="B31079" s="3">
        <v>16365.588599999999</v>
      </c>
    </row>
    <row r="31080" spans="1:2" x14ac:dyDescent="0.25">
      <c r="A31080" s="2">
        <v>44520.71875</v>
      </c>
      <c r="B31080" s="3">
        <v>17092.324456000002</v>
      </c>
    </row>
    <row r="31081" spans="1:2" x14ac:dyDescent="0.25">
      <c r="A31081" s="2">
        <v>44520.729166666664</v>
      </c>
      <c r="B31081" s="3">
        <v>17482.805592000004</v>
      </c>
    </row>
    <row r="31082" spans="1:2" x14ac:dyDescent="0.25">
      <c r="A31082" s="2">
        <v>44520.739583333336</v>
      </c>
      <c r="B31082" s="3">
        <v>17662.026608</v>
      </c>
    </row>
    <row r="31083" spans="1:2" x14ac:dyDescent="0.25">
      <c r="A31083" s="2">
        <v>44520.75</v>
      </c>
      <c r="B31083" s="3">
        <v>17670.675479999998</v>
      </c>
    </row>
    <row r="31084" spans="1:2" x14ac:dyDescent="0.25">
      <c r="A31084" s="2">
        <v>44520.760416666664</v>
      </c>
      <c r="B31084" s="3">
        <v>17611.717663999996</v>
      </c>
    </row>
    <row r="31085" spans="1:2" x14ac:dyDescent="0.25">
      <c r="A31085" s="2">
        <v>44520.770833333336</v>
      </c>
      <c r="B31085" s="3">
        <v>17186.746208000004</v>
      </c>
    </row>
    <row r="31086" spans="1:2" x14ac:dyDescent="0.25">
      <c r="A31086" s="2">
        <v>44520.78125</v>
      </c>
      <c r="B31086" s="3">
        <v>17234.454720000002</v>
      </c>
    </row>
    <row r="31087" spans="1:2" x14ac:dyDescent="0.25">
      <c r="A31087" s="2">
        <v>44520.791666666664</v>
      </c>
      <c r="B31087" s="3">
        <v>17263.191416000001</v>
      </c>
    </row>
    <row r="31088" spans="1:2" x14ac:dyDescent="0.25">
      <c r="A31088" s="2">
        <v>44520.802083333336</v>
      </c>
      <c r="B31088" s="3">
        <v>16820.878032000001</v>
      </c>
    </row>
    <row r="31089" spans="1:2" x14ac:dyDescent="0.25">
      <c r="A31089" s="2">
        <v>44520.8125</v>
      </c>
      <c r="B31089" s="3">
        <v>16526.243176000004</v>
      </c>
    </row>
    <row r="31090" spans="1:2" x14ac:dyDescent="0.25">
      <c r="A31090" s="2">
        <v>44520.822916666664</v>
      </c>
      <c r="B31090" s="3">
        <v>16134.126416000003</v>
      </c>
    </row>
    <row r="31091" spans="1:2" x14ac:dyDescent="0.25">
      <c r="A31091" s="2">
        <v>44520.833333333336</v>
      </c>
      <c r="B31091" s="3">
        <v>15641.200584</v>
      </c>
    </row>
    <row r="31092" spans="1:2" x14ac:dyDescent="0.25">
      <c r="A31092" s="2">
        <v>44520.84375</v>
      </c>
      <c r="B31092" s="3">
        <v>15425.370815999999</v>
      </c>
    </row>
    <row r="31093" spans="1:2" x14ac:dyDescent="0.25">
      <c r="A31093" s="2">
        <v>44520.854166666664</v>
      </c>
      <c r="B31093" s="3">
        <v>14988.325232000003</v>
      </c>
    </row>
    <row r="31094" spans="1:2" x14ac:dyDescent="0.25">
      <c r="A31094" s="2">
        <v>44520.864583333336</v>
      </c>
      <c r="B31094" s="3">
        <v>14511.767560000002</v>
      </c>
    </row>
    <row r="31095" spans="1:2" x14ac:dyDescent="0.25">
      <c r="A31095" s="2">
        <v>44520.875</v>
      </c>
      <c r="B31095" s="3">
        <v>14214.228519999999</v>
      </c>
    </row>
    <row r="31096" spans="1:2" x14ac:dyDescent="0.25">
      <c r="A31096" s="2">
        <v>44520.885416666664</v>
      </c>
      <c r="B31096" s="3">
        <v>13782.745192000002</v>
      </c>
    </row>
    <row r="31097" spans="1:2" x14ac:dyDescent="0.25">
      <c r="A31097" s="2">
        <v>44520.895833333336</v>
      </c>
      <c r="B31097" s="3">
        <v>13368.294304000003</v>
      </c>
    </row>
    <row r="31098" spans="1:2" x14ac:dyDescent="0.25">
      <c r="A31098" s="2">
        <v>44520.90625</v>
      </c>
      <c r="B31098" s="3">
        <v>12927.521304</v>
      </c>
    </row>
    <row r="31099" spans="1:2" x14ac:dyDescent="0.25">
      <c r="A31099" s="2">
        <v>44520.916666666664</v>
      </c>
      <c r="B31099" s="3">
        <v>12712.404920000001</v>
      </c>
    </row>
    <row r="31100" spans="1:2" x14ac:dyDescent="0.25">
      <c r="A31100" s="2">
        <v>44520.927083333336</v>
      </c>
      <c r="B31100" s="3">
        <v>12790.381656000003</v>
      </c>
    </row>
    <row r="31101" spans="1:2" x14ac:dyDescent="0.25">
      <c r="A31101" s="2">
        <v>44520.9375</v>
      </c>
      <c r="B31101" s="3">
        <v>12691.588032</v>
      </c>
    </row>
    <row r="31102" spans="1:2" x14ac:dyDescent="0.25">
      <c r="A31102" s="2">
        <v>44520.947916666664</v>
      </c>
      <c r="B31102" s="3">
        <v>12392.250743999999</v>
      </c>
    </row>
    <row r="31103" spans="1:2" x14ac:dyDescent="0.25">
      <c r="A31103" s="2">
        <v>44520.958333333336</v>
      </c>
      <c r="B31103" s="3">
        <v>11868.726576000001</v>
      </c>
    </row>
    <row r="31104" spans="1:2" x14ac:dyDescent="0.25">
      <c r="A31104" s="2">
        <v>44520.96875</v>
      </c>
      <c r="B31104" s="3">
        <v>11586.982520000001</v>
      </c>
    </row>
    <row r="31105" spans="1:2" x14ac:dyDescent="0.25">
      <c r="A31105" s="2">
        <v>44520.979166666664</v>
      </c>
      <c r="B31105" s="3">
        <v>11291.420664000003</v>
      </c>
    </row>
    <row r="31106" spans="1:2" x14ac:dyDescent="0.25">
      <c r="A31106" s="2">
        <v>44520.989583333336</v>
      </c>
      <c r="B31106" s="3">
        <v>10926.231608000004</v>
      </c>
    </row>
    <row r="31107" spans="1:2" x14ac:dyDescent="0.25">
      <c r="A31107" s="2">
        <v>44521</v>
      </c>
      <c r="B31107" s="3">
        <v>10704.406536</v>
      </c>
    </row>
    <row r="31108" spans="1:2" x14ac:dyDescent="0.25">
      <c r="A31108" s="2">
        <v>44521.010416666664</v>
      </c>
      <c r="B31108" s="3">
        <v>10204.980504000003</v>
      </c>
    </row>
    <row r="31109" spans="1:2" x14ac:dyDescent="0.25">
      <c r="A31109" s="2">
        <v>44521.020833333336</v>
      </c>
      <c r="B31109" s="3">
        <v>9887.4446960000023</v>
      </c>
    </row>
    <row r="31110" spans="1:2" x14ac:dyDescent="0.25">
      <c r="A31110" s="2">
        <v>44521.03125</v>
      </c>
      <c r="B31110" s="3">
        <v>9502.1324160000004</v>
      </c>
    </row>
    <row r="31111" spans="1:2" x14ac:dyDescent="0.25">
      <c r="A31111" s="2">
        <v>44521.041666666664</v>
      </c>
      <c r="B31111" s="3">
        <v>9339.8295839999973</v>
      </c>
    </row>
    <row r="31112" spans="1:2" x14ac:dyDescent="0.25">
      <c r="A31112" s="2">
        <v>44521.052083333336</v>
      </c>
      <c r="B31112" s="3">
        <v>8966.4683599999989</v>
      </c>
    </row>
    <row r="31113" spans="1:2" x14ac:dyDescent="0.25">
      <c r="A31113" s="2">
        <v>44521.0625</v>
      </c>
      <c r="B31113" s="3">
        <v>8685.7918880000016</v>
      </c>
    </row>
    <row r="31114" spans="1:2" x14ac:dyDescent="0.25">
      <c r="A31114" s="2">
        <v>44521.072916666664</v>
      </c>
      <c r="B31114" s="3">
        <v>8564.5808960000031</v>
      </c>
    </row>
    <row r="31115" spans="1:2" x14ac:dyDescent="0.25">
      <c r="A31115" s="2">
        <v>44521.083333333336</v>
      </c>
      <c r="B31115" s="3">
        <v>8312.6099680000007</v>
      </c>
    </row>
    <row r="31116" spans="1:2" x14ac:dyDescent="0.25">
      <c r="A31116" s="2">
        <v>44521.09375</v>
      </c>
      <c r="B31116" s="3">
        <v>8169.3509920000015</v>
      </c>
    </row>
    <row r="31117" spans="1:2" x14ac:dyDescent="0.25">
      <c r="A31117" s="2">
        <v>44521.104166666664</v>
      </c>
      <c r="B31117" s="3">
        <v>7997.837528</v>
      </c>
    </row>
    <row r="31118" spans="1:2" x14ac:dyDescent="0.25">
      <c r="A31118" s="2">
        <v>44521.114583333336</v>
      </c>
      <c r="B31118" s="3">
        <v>8039.4380720000008</v>
      </c>
    </row>
    <row r="31119" spans="1:2" x14ac:dyDescent="0.25">
      <c r="A31119" s="2">
        <v>44521.125</v>
      </c>
      <c r="B31119" s="3">
        <v>7850.5150319999993</v>
      </c>
    </row>
    <row r="31120" spans="1:2" x14ac:dyDescent="0.25">
      <c r="A31120" s="2">
        <v>44521.135416666664</v>
      </c>
      <c r="B31120" s="3">
        <v>7801.9537040000014</v>
      </c>
    </row>
    <row r="31121" spans="1:2" x14ac:dyDescent="0.25">
      <c r="A31121" s="2">
        <v>44521.145833333336</v>
      </c>
      <c r="B31121" s="3">
        <v>7781.9371279999978</v>
      </c>
    </row>
    <row r="31122" spans="1:2" x14ac:dyDescent="0.25">
      <c r="A31122" s="2">
        <v>44521.15625</v>
      </c>
      <c r="B31122" s="3">
        <v>7879.2232560000011</v>
      </c>
    </row>
    <row r="31123" spans="1:2" x14ac:dyDescent="0.25">
      <c r="A31123" s="2">
        <v>44521.166666666664</v>
      </c>
      <c r="B31123" s="3">
        <v>7691.5545920000004</v>
      </c>
    </row>
    <row r="31124" spans="1:2" x14ac:dyDescent="0.25">
      <c r="A31124" s="2">
        <v>44521.177083333336</v>
      </c>
      <c r="B31124" s="3">
        <v>7747.3622719999985</v>
      </c>
    </row>
    <row r="31125" spans="1:2" x14ac:dyDescent="0.25">
      <c r="A31125" s="2">
        <v>44521.1875</v>
      </c>
      <c r="B31125" s="3">
        <v>7711.2406960000008</v>
      </c>
    </row>
    <row r="31126" spans="1:2" x14ac:dyDescent="0.25">
      <c r="A31126" s="2">
        <v>44521.197916666664</v>
      </c>
      <c r="B31126" s="3">
        <v>7803.0807360000035</v>
      </c>
    </row>
    <row r="31127" spans="1:2" x14ac:dyDescent="0.25">
      <c r="A31127" s="2">
        <v>44521.208333333336</v>
      </c>
      <c r="B31127" s="3">
        <v>8032.1073120000001</v>
      </c>
    </row>
    <row r="31128" spans="1:2" x14ac:dyDescent="0.25">
      <c r="A31128" s="2">
        <v>44521.21875</v>
      </c>
      <c r="B31128" s="3">
        <v>8116.9016079999983</v>
      </c>
    </row>
    <row r="31129" spans="1:2" x14ac:dyDescent="0.25">
      <c r="A31129" s="2">
        <v>44521.229166666664</v>
      </c>
      <c r="B31129" s="3">
        <v>8178.5618959999974</v>
      </c>
    </row>
    <row r="31130" spans="1:2" x14ac:dyDescent="0.25">
      <c r="A31130" s="2">
        <v>44521.239583333336</v>
      </c>
      <c r="B31130" s="3">
        <v>8259.7464640000017</v>
      </c>
    </row>
    <row r="31131" spans="1:2" x14ac:dyDescent="0.25">
      <c r="A31131" s="2">
        <v>44521.25</v>
      </c>
      <c r="B31131" s="3">
        <v>8302.1176160000014</v>
      </c>
    </row>
    <row r="31132" spans="1:2" x14ac:dyDescent="0.25">
      <c r="A31132" s="2">
        <v>44521.260416666664</v>
      </c>
      <c r="B31132" s="3">
        <v>8106.9826879999982</v>
      </c>
    </row>
    <row r="31133" spans="1:2" x14ac:dyDescent="0.25">
      <c r="A31133" s="2">
        <v>44521.270833333336</v>
      </c>
      <c r="B31133" s="3">
        <v>8266.7784640000027</v>
      </c>
    </row>
    <row r="31134" spans="1:2" x14ac:dyDescent="0.25">
      <c r="A31134" s="2">
        <v>44521.28125</v>
      </c>
      <c r="B31134" s="3">
        <v>8353.6166880000019</v>
      </c>
    </row>
    <row r="31135" spans="1:2" x14ac:dyDescent="0.25">
      <c r="A31135" s="2">
        <v>44521.291666666664</v>
      </c>
      <c r="B31135" s="3">
        <v>8473.9050719999996</v>
      </c>
    </row>
    <row r="31136" spans="1:2" x14ac:dyDescent="0.25">
      <c r="A31136" s="2">
        <v>44521.302083333336</v>
      </c>
      <c r="B31136" s="3">
        <v>8948.7380240000002</v>
      </c>
    </row>
    <row r="31137" spans="1:2" x14ac:dyDescent="0.25">
      <c r="A31137" s="2">
        <v>44521.3125</v>
      </c>
      <c r="B31137" s="3">
        <v>9182.3512319999991</v>
      </c>
    </row>
    <row r="31138" spans="1:2" x14ac:dyDescent="0.25">
      <c r="A31138" s="2">
        <v>44521.322916666664</v>
      </c>
      <c r="B31138" s="3">
        <v>9710.0377840000019</v>
      </c>
    </row>
    <row r="31139" spans="1:2" x14ac:dyDescent="0.25">
      <c r="A31139" s="2">
        <v>44521.333333333336</v>
      </c>
      <c r="B31139" s="3">
        <v>10075.628952000001</v>
      </c>
    </row>
    <row r="31140" spans="1:2" x14ac:dyDescent="0.25">
      <c r="A31140" s="2">
        <v>44521.34375</v>
      </c>
      <c r="B31140" s="3">
        <v>10381.680368000001</v>
      </c>
    </row>
    <row r="31141" spans="1:2" x14ac:dyDescent="0.25">
      <c r="A31141" s="2">
        <v>44521.354166666664</v>
      </c>
      <c r="B31141" s="3">
        <v>10858.263343999999</v>
      </c>
    </row>
    <row r="31142" spans="1:2" x14ac:dyDescent="0.25">
      <c r="A31142" s="2">
        <v>44521.364583333336</v>
      </c>
      <c r="B31142" s="3">
        <v>11370.417616000002</v>
      </c>
    </row>
    <row r="31143" spans="1:2" x14ac:dyDescent="0.25">
      <c r="A31143" s="2">
        <v>44521.375</v>
      </c>
      <c r="B31143" s="3">
        <v>12005.925680000002</v>
      </c>
    </row>
    <row r="31144" spans="1:2" x14ac:dyDescent="0.25">
      <c r="A31144" s="2">
        <v>44521.385416666664</v>
      </c>
      <c r="B31144" s="3">
        <v>12548.261376000002</v>
      </c>
    </row>
    <row r="31145" spans="1:2" x14ac:dyDescent="0.25">
      <c r="A31145" s="2">
        <v>44521.395833333336</v>
      </c>
      <c r="B31145" s="3">
        <v>12849.668344</v>
      </c>
    </row>
    <row r="31146" spans="1:2" x14ac:dyDescent="0.25">
      <c r="A31146" s="2">
        <v>44521.40625</v>
      </c>
      <c r="B31146" s="3">
        <v>13098.498952</v>
      </c>
    </row>
    <row r="31147" spans="1:2" x14ac:dyDescent="0.25">
      <c r="A31147" s="2">
        <v>44521.416666666664</v>
      </c>
      <c r="B31147" s="3">
        <v>13307.817911999999</v>
      </c>
    </row>
    <row r="31148" spans="1:2" x14ac:dyDescent="0.25">
      <c r="A31148" s="2">
        <v>44521.427083333336</v>
      </c>
      <c r="B31148" s="3">
        <v>13540.112920000003</v>
      </c>
    </row>
    <row r="31149" spans="1:2" x14ac:dyDescent="0.25">
      <c r="A31149" s="2">
        <v>44521.4375</v>
      </c>
      <c r="B31149" s="3">
        <v>13794.266536000005</v>
      </c>
    </row>
    <row r="31150" spans="1:2" x14ac:dyDescent="0.25">
      <c r="A31150" s="2">
        <v>44521.447916666664</v>
      </c>
      <c r="B31150" s="3">
        <v>13984.784728000001</v>
      </c>
    </row>
    <row r="31151" spans="1:2" x14ac:dyDescent="0.25">
      <c r="A31151" s="2">
        <v>44521.458333333336</v>
      </c>
      <c r="B31151" s="3">
        <v>14041.697559999999</v>
      </c>
    </row>
    <row r="31152" spans="1:2" x14ac:dyDescent="0.25">
      <c r="A31152" s="2">
        <v>44521.46875</v>
      </c>
      <c r="B31152" s="3">
        <v>13953.876039999999</v>
      </c>
    </row>
    <row r="31153" spans="1:2" x14ac:dyDescent="0.25">
      <c r="A31153" s="2">
        <v>44521.479166666664</v>
      </c>
      <c r="B31153" s="3">
        <v>14527.086472000001</v>
      </c>
    </row>
    <row r="31154" spans="1:2" x14ac:dyDescent="0.25">
      <c r="A31154" s="2">
        <v>44521.489583333336</v>
      </c>
      <c r="B31154" s="3">
        <v>14757.473239999998</v>
      </c>
    </row>
    <row r="31155" spans="1:2" x14ac:dyDescent="0.25">
      <c r="A31155" s="2">
        <v>44521.5</v>
      </c>
      <c r="B31155" s="3">
        <v>15120.707320000005</v>
      </c>
    </row>
    <row r="31156" spans="1:2" x14ac:dyDescent="0.25">
      <c r="A31156" s="2">
        <v>44521.510416666664</v>
      </c>
      <c r="B31156" s="3">
        <v>15247.454719999996</v>
      </c>
    </row>
    <row r="31157" spans="1:2" x14ac:dyDescent="0.25">
      <c r="A31157" s="2">
        <v>44521.520833333336</v>
      </c>
      <c r="B31157" s="3">
        <v>14915.086999999998</v>
      </c>
    </row>
    <row r="31158" spans="1:2" x14ac:dyDescent="0.25">
      <c r="A31158" s="2">
        <v>44521.53125</v>
      </c>
      <c r="B31158" s="3">
        <v>14632.868448000001</v>
      </c>
    </row>
    <row r="31159" spans="1:2" x14ac:dyDescent="0.25">
      <c r="A31159" s="2">
        <v>44521.541666666664</v>
      </c>
      <c r="B31159" s="3">
        <v>14680.887680000002</v>
      </c>
    </row>
    <row r="31160" spans="1:2" x14ac:dyDescent="0.25">
      <c r="A31160" s="2">
        <v>44521.552083333336</v>
      </c>
      <c r="B31160" s="3">
        <v>14364.000152000001</v>
      </c>
    </row>
    <row r="31161" spans="1:2" x14ac:dyDescent="0.25">
      <c r="A31161" s="2">
        <v>44521.5625</v>
      </c>
      <c r="B31161" s="3">
        <v>14049.656863999999</v>
      </c>
    </row>
    <row r="31162" spans="1:2" x14ac:dyDescent="0.25">
      <c r="A31162" s="2">
        <v>44521.572916666664</v>
      </c>
      <c r="B31162" s="3">
        <v>13712.630112000003</v>
      </c>
    </row>
    <row r="31163" spans="1:2" x14ac:dyDescent="0.25">
      <c r="A31163" s="2">
        <v>44521.583333333336</v>
      </c>
      <c r="B31163" s="3">
        <v>13997.118007999999</v>
      </c>
    </row>
    <row r="31164" spans="1:2" x14ac:dyDescent="0.25">
      <c r="A31164" s="2">
        <v>44521.59375</v>
      </c>
      <c r="B31164" s="3">
        <v>14070.488160000001</v>
      </c>
    </row>
    <row r="31165" spans="1:2" x14ac:dyDescent="0.25">
      <c r="A31165" s="2">
        <v>44521.604166666664</v>
      </c>
      <c r="B31165" s="3">
        <v>14038.097759999999</v>
      </c>
    </row>
    <row r="31166" spans="1:2" x14ac:dyDescent="0.25">
      <c r="A31166" s="2">
        <v>44521.614583333336</v>
      </c>
      <c r="B31166" s="3">
        <v>14039.587751999999</v>
      </c>
    </row>
    <row r="31167" spans="1:2" x14ac:dyDescent="0.25">
      <c r="A31167" s="2">
        <v>44521.625</v>
      </c>
      <c r="B31167" s="3">
        <v>13647.055184000003</v>
      </c>
    </row>
    <row r="31168" spans="1:2" x14ac:dyDescent="0.25">
      <c r="A31168" s="2">
        <v>44521.635416666664</v>
      </c>
      <c r="B31168" s="3">
        <v>13539.374016000002</v>
      </c>
    </row>
    <row r="31169" spans="1:2" x14ac:dyDescent="0.25">
      <c r="A31169" s="2">
        <v>44521.645833333336</v>
      </c>
      <c r="B31169" s="3">
        <v>13435.543984</v>
      </c>
    </row>
    <row r="31170" spans="1:2" x14ac:dyDescent="0.25">
      <c r="A31170" s="2">
        <v>44521.65625</v>
      </c>
      <c r="B31170" s="3">
        <v>13668.916648</v>
      </c>
    </row>
    <row r="31171" spans="1:2" x14ac:dyDescent="0.25">
      <c r="A31171" s="2">
        <v>44521.666666666664</v>
      </c>
      <c r="B31171" s="3">
        <v>14103.944023999999</v>
      </c>
    </row>
    <row r="31172" spans="1:2" x14ac:dyDescent="0.25">
      <c r="A31172" s="2">
        <v>44521.677083333336</v>
      </c>
      <c r="B31172" s="3">
        <v>14483.213479999997</v>
      </c>
    </row>
    <row r="31173" spans="1:2" x14ac:dyDescent="0.25">
      <c r="A31173" s="2">
        <v>44521.6875</v>
      </c>
      <c r="B31173" s="3">
        <v>14555.143455999998</v>
      </c>
    </row>
    <row r="31174" spans="1:2" x14ac:dyDescent="0.25">
      <c r="A31174" s="2">
        <v>44521.697916666664</v>
      </c>
      <c r="B31174" s="3">
        <v>15374.056280000004</v>
      </c>
    </row>
    <row r="31175" spans="1:2" x14ac:dyDescent="0.25">
      <c r="A31175" s="2">
        <v>44521.708333333336</v>
      </c>
      <c r="B31175" s="3">
        <v>15977.219520000001</v>
      </c>
    </row>
    <row r="31176" spans="1:2" x14ac:dyDescent="0.25">
      <c r="A31176" s="2">
        <v>44521.71875</v>
      </c>
      <c r="B31176" s="3">
        <v>16542.195655999996</v>
      </c>
    </row>
    <row r="31177" spans="1:2" x14ac:dyDescent="0.25">
      <c r="A31177" s="2">
        <v>44521.729166666664</v>
      </c>
      <c r="B31177" s="3">
        <v>17031.050712000004</v>
      </c>
    </row>
    <row r="31178" spans="1:2" x14ac:dyDescent="0.25">
      <c r="A31178" s="2">
        <v>44521.739583333336</v>
      </c>
      <c r="B31178" s="3">
        <v>17189.066767999997</v>
      </c>
    </row>
    <row r="31179" spans="1:2" x14ac:dyDescent="0.25">
      <c r="A31179" s="2">
        <v>44521.75</v>
      </c>
      <c r="B31179" s="3">
        <v>17519.453311999998</v>
      </c>
    </row>
    <row r="31180" spans="1:2" x14ac:dyDescent="0.25">
      <c r="A31180" s="2">
        <v>44521.760416666664</v>
      </c>
      <c r="B31180" s="3">
        <v>17462.343104000007</v>
      </c>
    </row>
    <row r="31181" spans="1:2" x14ac:dyDescent="0.25">
      <c r="A31181" s="2">
        <v>44521.770833333336</v>
      </c>
      <c r="B31181" s="3">
        <v>17277.044000000002</v>
      </c>
    </row>
    <row r="31182" spans="1:2" x14ac:dyDescent="0.25">
      <c r="A31182" s="2">
        <v>44521.78125</v>
      </c>
      <c r="B31182" s="3">
        <v>17109.022360000003</v>
      </c>
    </row>
    <row r="31183" spans="1:2" x14ac:dyDescent="0.25">
      <c r="A31183" s="2">
        <v>44521.791666666664</v>
      </c>
      <c r="B31183" s="3">
        <v>16691.577536000004</v>
      </c>
    </row>
    <row r="31184" spans="1:2" x14ac:dyDescent="0.25">
      <c r="A31184" s="2">
        <v>44521.802083333336</v>
      </c>
      <c r="B31184" s="3">
        <v>16540.152335999999</v>
      </c>
    </row>
    <row r="31185" spans="1:2" x14ac:dyDescent="0.25">
      <c r="A31185" s="2">
        <v>44521.8125</v>
      </c>
      <c r="B31185" s="3">
        <v>16308.876488</v>
      </c>
    </row>
    <row r="31186" spans="1:2" x14ac:dyDescent="0.25">
      <c r="A31186" s="2">
        <v>44521.822916666664</v>
      </c>
      <c r="B31186" s="3">
        <v>15952.288808000003</v>
      </c>
    </row>
    <row r="31187" spans="1:2" x14ac:dyDescent="0.25">
      <c r="A31187" s="2">
        <v>44521.833333333336</v>
      </c>
      <c r="B31187" s="3">
        <v>15814.900032</v>
      </c>
    </row>
    <row r="31188" spans="1:2" x14ac:dyDescent="0.25">
      <c r="A31188" s="2">
        <v>44521.84375</v>
      </c>
      <c r="B31188" s="3">
        <v>15482.123496000004</v>
      </c>
    </row>
    <row r="31189" spans="1:2" x14ac:dyDescent="0.25">
      <c r="A31189" s="2">
        <v>44521.854166666664</v>
      </c>
      <c r="B31189" s="3">
        <v>14711.400488000001</v>
      </c>
    </row>
    <row r="31190" spans="1:2" x14ac:dyDescent="0.25">
      <c r="A31190" s="2">
        <v>44521.864583333336</v>
      </c>
      <c r="B31190" s="3">
        <v>14149.102263999997</v>
      </c>
    </row>
    <row r="31191" spans="1:2" x14ac:dyDescent="0.25">
      <c r="A31191" s="2">
        <v>44521.875</v>
      </c>
      <c r="B31191" s="3">
        <v>13826.639407999999</v>
      </c>
    </row>
    <row r="31192" spans="1:2" x14ac:dyDescent="0.25">
      <c r="A31192" s="2">
        <v>44521.885416666664</v>
      </c>
      <c r="B31192" s="3">
        <v>13475.314800000002</v>
      </c>
    </row>
    <row r="31193" spans="1:2" x14ac:dyDescent="0.25">
      <c r="A31193" s="2">
        <v>44521.895833333336</v>
      </c>
      <c r="B31193" s="3">
        <v>13242.25712</v>
      </c>
    </row>
    <row r="31194" spans="1:2" x14ac:dyDescent="0.25">
      <c r="A31194" s="2">
        <v>44521.90625</v>
      </c>
      <c r="B31194" s="3">
        <v>12868.891896000003</v>
      </c>
    </row>
    <row r="31195" spans="1:2" x14ac:dyDescent="0.25">
      <c r="A31195" s="2">
        <v>44521.916666666664</v>
      </c>
      <c r="B31195" s="3">
        <v>12568.784184000004</v>
      </c>
    </row>
    <row r="31196" spans="1:2" x14ac:dyDescent="0.25">
      <c r="A31196" s="2">
        <v>44521.927083333336</v>
      </c>
      <c r="B31196" s="3">
        <v>12667.854839999998</v>
      </c>
    </row>
    <row r="31197" spans="1:2" x14ac:dyDescent="0.25">
      <c r="A31197" s="2">
        <v>44521.9375</v>
      </c>
      <c r="B31197" s="3">
        <v>12473.739064000001</v>
      </c>
    </row>
    <row r="31198" spans="1:2" x14ac:dyDescent="0.25">
      <c r="A31198" s="2">
        <v>44521.947916666664</v>
      </c>
      <c r="B31198" s="3">
        <v>11869.812800000003</v>
      </c>
    </row>
    <row r="31199" spans="1:2" x14ac:dyDescent="0.25">
      <c r="A31199" s="2">
        <v>44521.958333333336</v>
      </c>
      <c r="B31199" s="3">
        <v>11386.914496000001</v>
      </c>
    </row>
    <row r="31200" spans="1:2" x14ac:dyDescent="0.25">
      <c r="A31200" s="2">
        <v>44521.96875</v>
      </c>
      <c r="B31200" s="3">
        <v>10867.640016000001</v>
      </c>
    </row>
    <row r="31201" spans="1:2" x14ac:dyDescent="0.25">
      <c r="A31201" s="2">
        <v>44521.979166666664</v>
      </c>
      <c r="B31201" s="3">
        <v>10426.772639999999</v>
      </c>
    </row>
    <row r="31202" spans="1:2" x14ac:dyDescent="0.25">
      <c r="A31202" s="2">
        <v>44521.989583333336</v>
      </c>
      <c r="B31202" s="3">
        <v>9904.1958959999993</v>
      </c>
    </row>
    <row r="31203" spans="1:2" x14ac:dyDescent="0.25">
      <c r="A31203" s="2">
        <v>44522</v>
      </c>
      <c r="B31203" s="3">
        <v>9727.8402720000031</v>
      </c>
    </row>
    <row r="31204" spans="1:2" x14ac:dyDescent="0.25">
      <c r="A31204" s="2">
        <v>44522.010416666664</v>
      </c>
      <c r="B31204" s="3">
        <v>9174.3584000000028</v>
      </c>
    </row>
    <row r="31205" spans="1:2" x14ac:dyDescent="0.25">
      <c r="A31205" s="2">
        <v>44522.020833333336</v>
      </c>
      <c r="B31205" s="3">
        <v>9018.4117200000001</v>
      </c>
    </row>
    <row r="31206" spans="1:2" x14ac:dyDescent="0.25">
      <c r="A31206" s="2">
        <v>44522.03125</v>
      </c>
      <c r="B31206" s="3">
        <v>8653.2332399999996</v>
      </c>
    </row>
    <row r="31207" spans="1:2" x14ac:dyDescent="0.25">
      <c r="A31207" s="2">
        <v>44522.041666666664</v>
      </c>
      <c r="B31207" s="3">
        <v>8393.4872000000032</v>
      </c>
    </row>
    <row r="31208" spans="1:2" x14ac:dyDescent="0.25">
      <c r="A31208" s="2">
        <v>44522.052083333336</v>
      </c>
      <c r="B31208" s="3">
        <v>8271.8286640000024</v>
      </c>
    </row>
    <row r="31209" spans="1:2" x14ac:dyDescent="0.25">
      <c r="A31209" s="2">
        <v>44522.0625</v>
      </c>
      <c r="B31209" s="3">
        <v>8150.3971040000015</v>
      </c>
    </row>
    <row r="31210" spans="1:2" x14ac:dyDescent="0.25">
      <c r="A31210" s="2">
        <v>44522.072916666664</v>
      </c>
      <c r="B31210" s="3">
        <v>8003.8773519999977</v>
      </c>
    </row>
    <row r="31211" spans="1:2" x14ac:dyDescent="0.25">
      <c r="A31211" s="2">
        <v>44522.083333333336</v>
      </c>
      <c r="B31211" s="3">
        <v>8048.0543119999984</v>
      </c>
    </row>
    <row r="31212" spans="1:2" x14ac:dyDescent="0.25">
      <c r="A31212" s="2">
        <v>44522.09375</v>
      </c>
      <c r="B31212" s="3">
        <v>7845.9580080000032</v>
      </c>
    </row>
    <row r="31213" spans="1:2" x14ac:dyDescent="0.25">
      <c r="A31213" s="2">
        <v>44522.104166666664</v>
      </c>
      <c r="B31213" s="3">
        <v>7844.4765520000019</v>
      </c>
    </row>
    <row r="31214" spans="1:2" x14ac:dyDescent="0.25">
      <c r="A31214" s="2">
        <v>44522.114583333336</v>
      </c>
      <c r="B31214" s="3">
        <v>7783.3066320000016</v>
      </c>
    </row>
    <row r="31215" spans="1:2" x14ac:dyDescent="0.25">
      <c r="A31215" s="2">
        <v>44522.125</v>
      </c>
      <c r="B31215" s="3">
        <v>7699.8016559999996</v>
      </c>
    </row>
    <row r="31216" spans="1:2" x14ac:dyDescent="0.25">
      <c r="A31216" s="2">
        <v>44522.135416666664</v>
      </c>
      <c r="B31216" s="3">
        <v>7567.7562959999996</v>
      </c>
    </row>
    <row r="31217" spans="1:2" x14ac:dyDescent="0.25">
      <c r="A31217" s="2">
        <v>44522.145833333336</v>
      </c>
      <c r="B31217" s="3">
        <v>7616.3485440000004</v>
      </c>
    </row>
    <row r="31218" spans="1:2" x14ac:dyDescent="0.25">
      <c r="A31218" s="2">
        <v>44522.15625</v>
      </c>
      <c r="B31218" s="3">
        <v>7664.6092320000043</v>
      </c>
    </row>
    <row r="31219" spans="1:2" x14ac:dyDescent="0.25">
      <c r="A31219" s="2">
        <v>44522.166666666664</v>
      </c>
      <c r="B31219" s="3">
        <v>7770.0922399999981</v>
      </c>
    </row>
    <row r="31220" spans="1:2" x14ac:dyDescent="0.25">
      <c r="A31220" s="2">
        <v>44522.177083333336</v>
      </c>
      <c r="B31220" s="3">
        <v>7807.3770640000002</v>
      </c>
    </row>
    <row r="31221" spans="1:2" x14ac:dyDescent="0.25">
      <c r="A31221" s="2">
        <v>44522.1875</v>
      </c>
      <c r="B31221" s="3">
        <v>7963.4161600000007</v>
      </c>
    </row>
    <row r="31222" spans="1:2" x14ac:dyDescent="0.25">
      <c r="A31222" s="2">
        <v>44522.197916666664</v>
      </c>
      <c r="B31222" s="3">
        <v>8046.298912000002</v>
      </c>
    </row>
    <row r="31223" spans="1:2" x14ac:dyDescent="0.25">
      <c r="A31223" s="2">
        <v>44522.208333333336</v>
      </c>
      <c r="B31223" s="3">
        <v>8218.0353599999999</v>
      </c>
    </row>
    <row r="31224" spans="1:2" x14ac:dyDescent="0.25">
      <c r="A31224" s="2">
        <v>44522.21875</v>
      </c>
      <c r="B31224" s="3">
        <v>8556.5906000000014</v>
      </c>
    </row>
    <row r="31225" spans="1:2" x14ac:dyDescent="0.25">
      <c r="A31225" s="2">
        <v>44522.229166666664</v>
      </c>
      <c r="B31225" s="3">
        <v>8639.9217520000002</v>
      </c>
    </row>
    <row r="31226" spans="1:2" x14ac:dyDescent="0.25">
      <c r="A31226" s="2">
        <v>44522.239583333336</v>
      </c>
      <c r="B31226" s="3">
        <v>8723.3438880000012</v>
      </c>
    </row>
    <row r="31227" spans="1:2" x14ac:dyDescent="0.25">
      <c r="A31227" s="2">
        <v>44522.25</v>
      </c>
      <c r="B31227" s="3">
        <v>8782.772912000004</v>
      </c>
    </row>
    <row r="31228" spans="1:2" x14ac:dyDescent="0.25">
      <c r="A31228" s="2">
        <v>44522.260416666664</v>
      </c>
      <c r="B31228" s="3">
        <v>9508.3019440000025</v>
      </c>
    </row>
    <row r="31229" spans="1:2" x14ac:dyDescent="0.25">
      <c r="A31229" s="2">
        <v>44522.270833333336</v>
      </c>
      <c r="B31229" s="3">
        <v>10728.312415999997</v>
      </c>
    </row>
    <row r="31230" spans="1:2" x14ac:dyDescent="0.25">
      <c r="A31230" s="2">
        <v>44522.28125</v>
      </c>
      <c r="B31230" s="3">
        <v>11261.392383999999</v>
      </c>
    </row>
    <row r="31231" spans="1:2" x14ac:dyDescent="0.25">
      <c r="A31231" s="2">
        <v>44522.291666666664</v>
      </c>
      <c r="B31231" s="3">
        <v>11743.309864000003</v>
      </c>
    </row>
    <row r="31232" spans="1:2" x14ac:dyDescent="0.25">
      <c r="A31232" s="2">
        <v>44522.302083333336</v>
      </c>
      <c r="B31232" s="3">
        <v>13128.509519999996</v>
      </c>
    </row>
    <row r="31233" spans="1:2" x14ac:dyDescent="0.25">
      <c r="A31233" s="2">
        <v>44522.3125</v>
      </c>
      <c r="B31233" s="3">
        <v>13806.762175999997</v>
      </c>
    </row>
    <row r="31234" spans="1:2" x14ac:dyDescent="0.25">
      <c r="A31234" s="2">
        <v>44522.322916666664</v>
      </c>
      <c r="B31234" s="3">
        <v>14276.539431999998</v>
      </c>
    </row>
    <row r="31235" spans="1:2" x14ac:dyDescent="0.25">
      <c r="A31235" s="2">
        <v>44522.333333333336</v>
      </c>
      <c r="B31235" s="3">
        <v>14256.994112</v>
      </c>
    </row>
    <row r="31236" spans="1:2" x14ac:dyDescent="0.25">
      <c r="A31236" s="2">
        <v>44522.34375</v>
      </c>
      <c r="B31236" s="3">
        <v>15364.222599999997</v>
      </c>
    </row>
    <row r="31237" spans="1:2" x14ac:dyDescent="0.25">
      <c r="A31237" s="2">
        <v>44522.354166666664</v>
      </c>
      <c r="B31237" s="3">
        <v>15530.387472000004</v>
      </c>
    </row>
    <row r="31238" spans="1:2" x14ac:dyDescent="0.25">
      <c r="A31238" s="2">
        <v>44522.364583333336</v>
      </c>
      <c r="B31238" s="3">
        <v>15532.587871999995</v>
      </c>
    </row>
    <row r="31239" spans="1:2" x14ac:dyDescent="0.25">
      <c r="A31239" s="2">
        <v>44522.375</v>
      </c>
      <c r="B31239" s="3">
        <v>15221.829783999994</v>
      </c>
    </row>
    <row r="31240" spans="1:2" x14ac:dyDescent="0.25">
      <c r="A31240" s="2">
        <v>44522.385416666664</v>
      </c>
      <c r="B31240" s="3">
        <v>15578.287303999996</v>
      </c>
    </row>
    <row r="31241" spans="1:2" x14ac:dyDescent="0.25">
      <c r="A31241" s="2">
        <v>44522.395833333336</v>
      </c>
      <c r="B31241" s="3">
        <v>15523.475336000003</v>
      </c>
    </row>
    <row r="31242" spans="1:2" x14ac:dyDescent="0.25">
      <c r="A31242" s="2">
        <v>44522.40625</v>
      </c>
      <c r="B31242" s="3">
        <v>15977.919215999995</v>
      </c>
    </row>
    <row r="31243" spans="1:2" x14ac:dyDescent="0.25">
      <c r="A31243" s="2">
        <v>44522.416666666664</v>
      </c>
      <c r="B31243" s="3">
        <v>15100.002072000003</v>
      </c>
    </row>
    <row r="31244" spans="1:2" x14ac:dyDescent="0.25">
      <c r="A31244" s="2">
        <v>44522.427083333336</v>
      </c>
      <c r="B31244" s="3">
        <v>14818.105352000004</v>
      </c>
    </row>
    <row r="31245" spans="1:2" x14ac:dyDescent="0.25">
      <c r="A31245" s="2">
        <v>44522.4375</v>
      </c>
      <c r="B31245" s="3">
        <v>15299.768256000012</v>
      </c>
    </row>
    <row r="31246" spans="1:2" x14ac:dyDescent="0.25">
      <c r="A31246" s="2">
        <v>44522.447916666664</v>
      </c>
      <c r="B31246" s="3">
        <v>15138.862560000003</v>
      </c>
    </row>
    <row r="31247" spans="1:2" x14ac:dyDescent="0.25">
      <c r="A31247" s="2">
        <v>44522.458333333336</v>
      </c>
      <c r="B31247" s="3">
        <v>15071.472079999998</v>
      </c>
    </row>
    <row r="31248" spans="1:2" x14ac:dyDescent="0.25">
      <c r="A31248" s="2">
        <v>44522.46875</v>
      </c>
      <c r="B31248" s="3">
        <v>15151.410047999998</v>
      </c>
    </row>
    <row r="31249" spans="1:2" x14ac:dyDescent="0.25">
      <c r="A31249" s="2">
        <v>44522.479166666664</v>
      </c>
      <c r="B31249" s="3">
        <v>14492.680896000002</v>
      </c>
    </row>
    <row r="31250" spans="1:2" x14ac:dyDescent="0.25">
      <c r="A31250" s="2">
        <v>44522.489583333336</v>
      </c>
      <c r="B31250" s="3">
        <v>14435.224016000002</v>
      </c>
    </row>
    <row r="31251" spans="1:2" x14ac:dyDescent="0.25">
      <c r="A31251" s="2">
        <v>44522.5</v>
      </c>
      <c r="B31251" s="3">
        <v>15883.556912</v>
      </c>
    </row>
    <row r="31252" spans="1:2" x14ac:dyDescent="0.25">
      <c r="A31252" s="2">
        <v>44522.510416666664</v>
      </c>
      <c r="B31252" s="3">
        <v>15727.046872000003</v>
      </c>
    </row>
    <row r="31253" spans="1:2" x14ac:dyDescent="0.25">
      <c r="A31253" s="2">
        <v>44522.520833333336</v>
      </c>
      <c r="B31253" s="3">
        <v>15055.350016000002</v>
      </c>
    </row>
    <row r="31254" spans="1:2" x14ac:dyDescent="0.25">
      <c r="A31254" s="2">
        <v>44522.53125</v>
      </c>
      <c r="B31254" s="3">
        <v>14363.478216000001</v>
      </c>
    </row>
    <row r="31255" spans="1:2" x14ac:dyDescent="0.25">
      <c r="A31255" s="2">
        <v>44522.541666666664</v>
      </c>
      <c r="B31255" s="3">
        <v>13784.541584000004</v>
      </c>
    </row>
    <row r="31256" spans="1:2" x14ac:dyDescent="0.25">
      <c r="A31256" s="2">
        <v>44522.552083333336</v>
      </c>
      <c r="B31256" s="3">
        <v>13315.018271999996</v>
      </c>
    </row>
    <row r="31257" spans="1:2" x14ac:dyDescent="0.25">
      <c r="A31257" s="2">
        <v>44522.5625</v>
      </c>
      <c r="B31257" s="3">
        <v>14080.721840000002</v>
      </c>
    </row>
    <row r="31258" spans="1:2" x14ac:dyDescent="0.25">
      <c r="A31258" s="2">
        <v>44522.572916666664</v>
      </c>
      <c r="B31258" s="3">
        <v>15214.301736000007</v>
      </c>
    </row>
    <row r="31259" spans="1:2" x14ac:dyDescent="0.25">
      <c r="A31259" s="2">
        <v>44522.583333333336</v>
      </c>
      <c r="B31259" s="3">
        <v>15102.360096000006</v>
      </c>
    </row>
    <row r="31260" spans="1:2" x14ac:dyDescent="0.25">
      <c r="A31260" s="2">
        <v>44522.59375</v>
      </c>
      <c r="B31260" s="3">
        <v>14710.911768000002</v>
      </c>
    </row>
    <row r="31261" spans="1:2" x14ac:dyDescent="0.25">
      <c r="A31261" s="2">
        <v>44522.604166666664</v>
      </c>
      <c r="B31261" s="3">
        <v>14566.083704000001</v>
      </c>
    </row>
    <row r="31262" spans="1:2" x14ac:dyDescent="0.25">
      <c r="A31262" s="2">
        <v>44522.614583333336</v>
      </c>
      <c r="B31262" s="3">
        <v>14672.434648000004</v>
      </c>
    </row>
    <row r="31263" spans="1:2" x14ac:dyDescent="0.25">
      <c r="A31263" s="2">
        <v>44522.625</v>
      </c>
      <c r="B31263" s="3">
        <v>15771.92488</v>
      </c>
    </row>
    <row r="31264" spans="1:2" x14ac:dyDescent="0.25">
      <c r="A31264" s="2">
        <v>44522.635416666664</v>
      </c>
      <c r="B31264" s="3">
        <v>15471.124664000006</v>
      </c>
    </row>
    <row r="31265" spans="1:2" x14ac:dyDescent="0.25">
      <c r="A31265" s="2">
        <v>44522.645833333336</v>
      </c>
      <c r="B31265" s="3">
        <v>16078.306528000003</v>
      </c>
    </row>
    <row r="31266" spans="1:2" x14ac:dyDescent="0.25">
      <c r="A31266" s="2">
        <v>44522.65625</v>
      </c>
      <c r="B31266" s="3">
        <v>16139.916983999996</v>
      </c>
    </row>
    <row r="31267" spans="1:2" x14ac:dyDescent="0.25">
      <c r="A31267" s="2">
        <v>44522.666666666664</v>
      </c>
      <c r="B31267" s="3">
        <v>16466.912975999996</v>
      </c>
    </row>
    <row r="31268" spans="1:2" x14ac:dyDescent="0.25">
      <c r="A31268" s="2">
        <v>44522.677083333336</v>
      </c>
      <c r="B31268" s="3">
        <v>16779.479191999999</v>
      </c>
    </row>
    <row r="31269" spans="1:2" x14ac:dyDescent="0.25">
      <c r="A31269" s="2">
        <v>44522.6875</v>
      </c>
      <c r="B31269" s="3">
        <v>16956.164111999999</v>
      </c>
    </row>
    <row r="31270" spans="1:2" x14ac:dyDescent="0.25">
      <c r="A31270" s="2">
        <v>44522.697916666664</v>
      </c>
      <c r="B31270" s="3">
        <v>18010.995992</v>
      </c>
    </row>
    <row r="31271" spans="1:2" x14ac:dyDescent="0.25">
      <c r="A31271" s="2">
        <v>44522.708333333336</v>
      </c>
      <c r="B31271" s="3">
        <v>18053.698239999991</v>
      </c>
    </row>
    <row r="31272" spans="1:2" x14ac:dyDescent="0.25">
      <c r="A31272" s="2">
        <v>44522.71875</v>
      </c>
      <c r="B31272" s="3">
        <v>18504.654168000001</v>
      </c>
    </row>
    <row r="31273" spans="1:2" x14ac:dyDescent="0.25">
      <c r="A31273" s="2">
        <v>44522.729166666664</v>
      </c>
      <c r="B31273" s="3">
        <v>19051.153664000001</v>
      </c>
    </row>
    <row r="31274" spans="1:2" x14ac:dyDescent="0.25">
      <c r="A31274" s="2">
        <v>44522.739583333336</v>
      </c>
      <c r="B31274" s="3">
        <v>19131.428815999996</v>
      </c>
    </row>
    <row r="31275" spans="1:2" x14ac:dyDescent="0.25">
      <c r="A31275" s="2">
        <v>44522.75</v>
      </c>
      <c r="B31275" s="3">
        <v>19320.619623999999</v>
      </c>
    </row>
    <row r="31276" spans="1:2" x14ac:dyDescent="0.25">
      <c r="A31276" s="2">
        <v>44522.760416666664</v>
      </c>
      <c r="B31276" s="3">
        <v>19370.667464000002</v>
      </c>
    </row>
    <row r="31277" spans="1:2" x14ac:dyDescent="0.25">
      <c r="A31277" s="2">
        <v>44522.770833333336</v>
      </c>
      <c r="B31277" s="3">
        <v>18882.900831999999</v>
      </c>
    </row>
    <row r="31278" spans="1:2" x14ac:dyDescent="0.25">
      <c r="A31278" s="2">
        <v>44522.78125</v>
      </c>
      <c r="B31278" s="3">
        <v>18748.582279999999</v>
      </c>
    </row>
    <row r="31279" spans="1:2" x14ac:dyDescent="0.25">
      <c r="A31279" s="2">
        <v>44522.791666666664</v>
      </c>
      <c r="B31279" s="3">
        <v>18080.156863999997</v>
      </c>
    </row>
    <row r="31280" spans="1:2" x14ac:dyDescent="0.25">
      <c r="A31280" s="2">
        <v>44522.802083333336</v>
      </c>
      <c r="B31280" s="3">
        <v>17737.098096000002</v>
      </c>
    </row>
    <row r="31281" spans="1:2" x14ac:dyDescent="0.25">
      <c r="A31281" s="2">
        <v>44522.8125</v>
      </c>
      <c r="B31281" s="3">
        <v>17692.093255999996</v>
      </c>
    </row>
    <row r="31282" spans="1:2" x14ac:dyDescent="0.25">
      <c r="A31282" s="2">
        <v>44522.822916666664</v>
      </c>
      <c r="B31282" s="3">
        <v>17298.23690399999</v>
      </c>
    </row>
    <row r="31283" spans="1:2" x14ac:dyDescent="0.25">
      <c r="A31283" s="2">
        <v>44522.833333333336</v>
      </c>
      <c r="B31283" s="3">
        <v>17476.961775999996</v>
      </c>
    </row>
    <row r="31284" spans="1:2" x14ac:dyDescent="0.25">
      <c r="A31284" s="2">
        <v>44522.84375</v>
      </c>
      <c r="B31284" s="3">
        <v>16111.94833599999</v>
      </c>
    </row>
    <row r="31285" spans="1:2" x14ac:dyDescent="0.25">
      <c r="A31285" s="2">
        <v>44522.854166666664</v>
      </c>
      <c r="B31285" s="3">
        <v>16412.898663999989</v>
      </c>
    </row>
    <row r="31286" spans="1:2" x14ac:dyDescent="0.25">
      <c r="A31286" s="2">
        <v>44522.864583333336</v>
      </c>
      <c r="B31286" s="3">
        <v>15621.536863999998</v>
      </c>
    </row>
    <row r="31287" spans="1:2" x14ac:dyDescent="0.25">
      <c r="A31287" s="2">
        <v>44522.875</v>
      </c>
      <c r="B31287" s="3">
        <v>14962.031136000001</v>
      </c>
    </row>
    <row r="31288" spans="1:2" x14ac:dyDescent="0.25">
      <c r="A31288" s="2">
        <v>44522.885416666664</v>
      </c>
      <c r="B31288" s="3">
        <v>14432.807207999998</v>
      </c>
    </row>
    <row r="31289" spans="1:2" x14ac:dyDescent="0.25">
      <c r="A31289" s="2">
        <v>44522.895833333336</v>
      </c>
      <c r="B31289" s="3">
        <v>14147.323327999999</v>
      </c>
    </row>
    <row r="31290" spans="1:2" x14ac:dyDescent="0.25">
      <c r="A31290" s="2">
        <v>44522.90625</v>
      </c>
      <c r="B31290" s="3">
        <v>13700.056928000002</v>
      </c>
    </row>
    <row r="31291" spans="1:2" x14ac:dyDescent="0.25">
      <c r="A31291" s="2">
        <v>44522.916666666664</v>
      </c>
      <c r="B31291" s="3">
        <v>13520.187568000001</v>
      </c>
    </row>
    <row r="31292" spans="1:2" x14ac:dyDescent="0.25">
      <c r="A31292" s="2">
        <v>44522.927083333336</v>
      </c>
      <c r="B31292" s="3">
        <v>13777.432128</v>
      </c>
    </row>
    <row r="31293" spans="1:2" x14ac:dyDescent="0.25">
      <c r="A31293" s="2">
        <v>44522.9375</v>
      </c>
      <c r="B31293" s="3">
        <v>13509.378496000001</v>
      </c>
    </row>
    <row r="31294" spans="1:2" x14ac:dyDescent="0.25">
      <c r="A31294" s="2">
        <v>44522.947916666664</v>
      </c>
      <c r="B31294" s="3">
        <v>12612.069304000002</v>
      </c>
    </row>
    <row r="31295" spans="1:2" x14ac:dyDescent="0.25">
      <c r="A31295" s="2">
        <v>44522.958333333336</v>
      </c>
      <c r="B31295" s="3">
        <v>12333.011744000001</v>
      </c>
    </row>
    <row r="31296" spans="1:2" x14ac:dyDescent="0.25">
      <c r="A31296" s="2">
        <v>44522.96875</v>
      </c>
      <c r="B31296" s="3">
        <v>11530.797015999999</v>
      </c>
    </row>
    <row r="31297" spans="1:2" x14ac:dyDescent="0.25">
      <c r="A31297" s="2">
        <v>44522.979166666664</v>
      </c>
      <c r="B31297" s="3">
        <v>11584.472663999997</v>
      </c>
    </row>
    <row r="31298" spans="1:2" x14ac:dyDescent="0.25">
      <c r="A31298" s="2">
        <v>44522.989583333336</v>
      </c>
      <c r="B31298" s="3">
        <v>11011.253824000003</v>
      </c>
    </row>
    <row r="31299" spans="1:2" x14ac:dyDescent="0.25">
      <c r="A31299" s="2">
        <v>44523</v>
      </c>
      <c r="B31299" s="3">
        <v>10327.509128000002</v>
      </c>
    </row>
    <row r="31300" spans="1:2" x14ac:dyDescent="0.25">
      <c r="A31300" s="2">
        <v>44523.010416666664</v>
      </c>
      <c r="B31300" s="3">
        <v>9717.2249760000013</v>
      </c>
    </row>
    <row r="31301" spans="1:2" x14ac:dyDescent="0.25">
      <c r="A31301" s="2">
        <v>44523.020833333336</v>
      </c>
      <c r="B31301" s="3">
        <v>9299.7650479999993</v>
      </c>
    </row>
    <row r="31302" spans="1:2" x14ac:dyDescent="0.25">
      <c r="A31302" s="2">
        <v>44523.03125</v>
      </c>
      <c r="B31302" s="3">
        <v>9462.8544239999974</v>
      </c>
    </row>
    <row r="31303" spans="1:2" x14ac:dyDescent="0.25">
      <c r="A31303" s="2">
        <v>44523.041666666664</v>
      </c>
      <c r="B31303" s="3">
        <v>8983.6546800000033</v>
      </c>
    </row>
    <row r="31304" spans="1:2" x14ac:dyDescent="0.25">
      <c r="A31304" s="2">
        <v>44523.052083333336</v>
      </c>
      <c r="B31304" s="3">
        <v>8815.7065760000023</v>
      </c>
    </row>
    <row r="31305" spans="1:2" x14ac:dyDescent="0.25">
      <c r="A31305" s="2">
        <v>44523.0625</v>
      </c>
      <c r="B31305" s="3">
        <v>8829.4103839999971</v>
      </c>
    </row>
    <row r="31306" spans="1:2" x14ac:dyDescent="0.25">
      <c r="A31306" s="2">
        <v>44523.072916666664</v>
      </c>
      <c r="B31306" s="3">
        <v>8596.11924</v>
      </c>
    </row>
    <row r="31307" spans="1:2" x14ac:dyDescent="0.25">
      <c r="A31307" s="2">
        <v>44523.083333333336</v>
      </c>
      <c r="B31307" s="3">
        <v>8490.6744720000024</v>
      </c>
    </row>
    <row r="31308" spans="1:2" x14ac:dyDescent="0.25">
      <c r="A31308" s="2">
        <v>44523.09375</v>
      </c>
      <c r="B31308" s="3">
        <v>8514.7284800000016</v>
      </c>
    </row>
    <row r="31309" spans="1:2" x14ac:dyDescent="0.25">
      <c r="A31309" s="2">
        <v>44523.104166666664</v>
      </c>
      <c r="B31309" s="3">
        <v>8512.9194320000024</v>
      </c>
    </row>
    <row r="31310" spans="1:2" x14ac:dyDescent="0.25">
      <c r="A31310" s="2">
        <v>44523.114583333336</v>
      </c>
      <c r="B31310" s="3">
        <v>8364.9410959999987</v>
      </c>
    </row>
    <row r="31311" spans="1:2" x14ac:dyDescent="0.25">
      <c r="A31311" s="2">
        <v>44523.125</v>
      </c>
      <c r="B31311" s="3">
        <v>8199.9817839999978</v>
      </c>
    </row>
    <row r="31312" spans="1:2" x14ac:dyDescent="0.25">
      <c r="A31312" s="2">
        <v>44523.135416666664</v>
      </c>
      <c r="B31312" s="3">
        <v>8440.9080799999992</v>
      </c>
    </row>
    <row r="31313" spans="1:2" x14ac:dyDescent="0.25">
      <c r="A31313" s="2">
        <v>44523.145833333336</v>
      </c>
      <c r="B31313" s="3">
        <v>8601.1540960000002</v>
      </c>
    </row>
    <row r="31314" spans="1:2" x14ac:dyDescent="0.25">
      <c r="A31314" s="2">
        <v>44523.15625</v>
      </c>
      <c r="B31314" s="3">
        <v>8486.0480320000006</v>
      </c>
    </row>
    <row r="31315" spans="1:2" x14ac:dyDescent="0.25">
      <c r="A31315" s="2">
        <v>44523.166666666664</v>
      </c>
      <c r="B31315" s="3">
        <v>8554.7661599999992</v>
      </c>
    </row>
    <row r="31316" spans="1:2" x14ac:dyDescent="0.25">
      <c r="A31316" s="2">
        <v>44523.177083333336</v>
      </c>
      <c r="B31316" s="3">
        <v>8515.590471999998</v>
      </c>
    </row>
    <row r="31317" spans="1:2" x14ac:dyDescent="0.25">
      <c r="A31317" s="2">
        <v>44523.1875</v>
      </c>
      <c r="B31317" s="3">
        <v>8544.3350559999981</v>
      </c>
    </row>
    <row r="31318" spans="1:2" x14ac:dyDescent="0.25">
      <c r="A31318" s="2">
        <v>44523.197916666664</v>
      </c>
      <c r="B31318" s="3">
        <v>8668.3672079999978</v>
      </c>
    </row>
    <row r="31319" spans="1:2" x14ac:dyDescent="0.25">
      <c r="A31319" s="2">
        <v>44523.208333333336</v>
      </c>
      <c r="B31319" s="3">
        <v>8858.1435839999995</v>
      </c>
    </row>
    <row r="31320" spans="1:2" x14ac:dyDescent="0.25">
      <c r="A31320" s="2">
        <v>44523.21875</v>
      </c>
      <c r="B31320" s="3">
        <v>9094.785912000003</v>
      </c>
    </row>
    <row r="31321" spans="1:2" x14ac:dyDescent="0.25">
      <c r="A31321" s="2">
        <v>44523.229166666664</v>
      </c>
      <c r="B31321" s="3">
        <v>8740.8308639999996</v>
      </c>
    </row>
    <row r="31322" spans="1:2" x14ac:dyDescent="0.25">
      <c r="A31322" s="2">
        <v>44523.239583333336</v>
      </c>
      <c r="B31322" s="3">
        <v>9196.9673839999996</v>
      </c>
    </row>
    <row r="31323" spans="1:2" x14ac:dyDescent="0.25">
      <c r="A31323" s="2">
        <v>44523.25</v>
      </c>
      <c r="B31323" s="3">
        <v>10303.07272</v>
      </c>
    </row>
    <row r="31324" spans="1:2" x14ac:dyDescent="0.25">
      <c r="A31324" s="2">
        <v>44523.260416666664</v>
      </c>
      <c r="B31324" s="3">
        <v>10768.162056000001</v>
      </c>
    </row>
    <row r="31325" spans="1:2" x14ac:dyDescent="0.25">
      <c r="A31325" s="2">
        <v>44523.270833333336</v>
      </c>
      <c r="B31325" s="3">
        <v>11159.484496000001</v>
      </c>
    </row>
    <row r="31326" spans="1:2" x14ac:dyDescent="0.25">
      <c r="A31326" s="2">
        <v>44523.28125</v>
      </c>
      <c r="B31326" s="3">
        <v>11329.199023999998</v>
      </c>
    </row>
    <row r="31327" spans="1:2" x14ac:dyDescent="0.25">
      <c r="A31327" s="2">
        <v>44523.291666666664</v>
      </c>
      <c r="B31327" s="3">
        <v>12488.450760000003</v>
      </c>
    </row>
    <row r="31328" spans="1:2" x14ac:dyDescent="0.25">
      <c r="A31328" s="2">
        <v>44523.302083333336</v>
      </c>
      <c r="B31328" s="3">
        <v>13081.868015999997</v>
      </c>
    </row>
    <row r="31329" spans="1:2" x14ac:dyDescent="0.25">
      <c r="A31329" s="2">
        <v>44523.3125</v>
      </c>
      <c r="B31329" s="3">
        <v>14550.688463999995</v>
      </c>
    </row>
    <row r="31330" spans="1:2" x14ac:dyDescent="0.25">
      <c r="A31330" s="2">
        <v>44523.322916666664</v>
      </c>
      <c r="B31330" s="3">
        <v>14737.594208000006</v>
      </c>
    </row>
    <row r="31331" spans="1:2" x14ac:dyDescent="0.25">
      <c r="A31331" s="2">
        <v>44523.333333333336</v>
      </c>
      <c r="B31331" s="3">
        <v>15063.418991999997</v>
      </c>
    </row>
    <row r="31332" spans="1:2" x14ac:dyDescent="0.25">
      <c r="A31332" s="2">
        <v>44523.34375</v>
      </c>
      <c r="B31332" s="3">
        <v>15380.051447999995</v>
      </c>
    </row>
    <row r="31333" spans="1:2" x14ac:dyDescent="0.25">
      <c r="A31333" s="2">
        <v>44523.354166666664</v>
      </c>
      <c r="B31333" s="3">
        <v>15567.799551999999</v>
      </c>
    </row>
    <row r="31334" spans="1:2" x14ac:dyDescent="0.25">
      <c r="A31334" s="2">
        <v>44523.364583333336</v>
      </c>
      <c r="B31334" s="3">
        <v>15046.163327999993</v>
      </c>
    </row>
    <row r="31335" spans="1:2" x14ac:dyDescent="0.25">
      <c r="A31335" s="2">
        <v>44523.375</v>
      </c>
      <c r="B31335" s="3">
        <v>14318.437400000004</v>
      </c>
    </row>
    <row r="31336" spans="1:2" x14ac:dyDescent="0.25">
      <c r="A31336" s="2">
        <v>44523.385416666664</v>
      </c>
      <c r="B31336" s="3">
        <v>14202.720976000006</v>
      </c>
    </row>
    <row r="31337" spans="1:2" x14ac:dyDescent="0.25">
      <c r="A31337" s="2">
        <v>44523.395833333336</v>
      </c>
      <c r="B31337" s="3">
        <v>13971.352967999992</v>
      </c>
    </row>
    <row r="31338" spans="1:2" x14ac:dyDescent="0.25">
      <c r="A31338" s="2">
        <v>44523.40625</v>
      </c>
      <c r="B31338" s="3">
        <v>13547.256703999998</v>
      </c>
    </row>
    <row r="31339" spans="1:2" x14ac:dyDescent="0.25">
      <c r="A31339" s="2">
        <v>44523.416666666664</v>
      </c>
      <c r="B31339" s="3">
        <v>13148.554368000003</v>
      </c>
    </row>
    <row r="31340" spans="1:2" x14ac:dyDescent="0.25">
      <c r="A31340" s="2">
        <v>44523.427083333336</v>
      </c>
      <c r="B31340" s="3">
        <v>12919.276151999995</v>
      </c>
    </row>
    <row r="31341" spans="1:2" x14ac:dyDescent="0.25">
      <c r="A31341" s="2">
        <v>44523.4375</v>
      </c>
      <c r="B31341" s="3">
        <v>12443.229215999994</v>
      </c>
    </row>
    <row r="31342" spans="1:2" x14ac:dyDescent="0.25">
      <c r="A31342" s="2">
        <v>44523.447916666664</v>
      </c>
      <c r="B31342" s="3">
        <v>12737.677647999999</v>
      </c>
    </row>
    <row r="31343" spans="1:2" x14ac:dyDescent="0.25">
      <c r="A31343" s="2">
        <v>44523.458333333336</v>
      </c>
      <c r="B31343" s="3">
        <v>12356.679504000002</v>
      </c>
    </row>
    <row r="31344" spans="1:2" x14ac:dyDescent="0.25">
      <c r="A31344" s="2">
        <v>44523.46875</v>
      </c>
      <c r="B31344" s="3">
        <v>12034.827039999998</v>
      </c>
    </row>
    <row r="31345" spans="1:2" x14ac:dyDescent="0.25">
      <c r="A31345" s="2">
        <v>44523.479166666664</v>
      </c>
      <c r="B31345" s="3">
        <v>12418.585280000001</v>
      </c>
    </row>
    <row r="31346" spans="1:2" x14ac:dyDescent="0.25">
      <c r="A31346" s="2">
        <v>44523.489583333336</v>
      </c>
      <c r="B31346" s="3">
        <v>12657.638975999997</v>
      </c>
    </row>
    <row r="31347" spans="1:2" x14ac:dyDescent="0.25">
      <c r="A31347" s="2">
        <v>44523.5</v>
      </c>
      <c r="B31347" s="3">
        <v>12482.756536000003</v>
      </c>
    </row>
    <row r="31348" spans="1:2" x14ac:dyDescent="0.25">
      <c r="A31348" s="2">
        <v>44523.510416666664</v>
      </c>
      <c r="B31348" s="3">
        <v>12414.126256</v>
      </c>
    </row>
    <row r="31349" spans="1:2" x14ac:dyDescent="0.25">
      <c r="A31349" s="2">
        <v>44523.520833333336</v>
      </c>
      <c r="B31349" s="3">
        <v>11778.349744000001</v>
      </c>
    </row>
    <row r="31350" spans="1:2" x14ac:dyDescent="0.25">
      <c r="A31350" s="2">
        <v>44523.53125</v>
      </c>
      <c r="B31350" s="3">
        <v>12026.580399999999</v>
      </c>
    </row>
    <row r="31351" spans="1:2" x14ac:dyDescent="0.25">
      <c r="A31351" s="2">
        <v>44523.541666666664</v>
      </c>
      <c r="B31351" s="3">
        <v>11875.540192000002</v>
      </c>
    </row>
    <row r="31352" spans="1:2" x14ac:dyDescent="0.25">
      <c r="A31352" s="2">
        <v>44523.552083333336</v>
      </c>
      <c r="B31352" s="3">
        <v>11973.538064000006</v>
      </c>
    </row>
    <row r="31353" spans="1:2" x14ac:dyDescent="0.25">
      <c r="A31353" s="2">
        <v>44523.5625</v>
      </c>
      <c r="B31353" s="3">
        <v>11834.732727999999</v>
      </c>
    </row>
    <row r="31354" spans="1:2" x14ac:dyDescent="0.25">
      <c r="A31354" s="2">
        <v>44523.572916666664</v>
      </c>
      <c r="B31354" s="3">
        <v>12003.509991999999</v>
      </c>
    </row>
    <row r="31355" spans="1:2" x14ac:dyDescent="0.25">
      <c r="A31355" s="2">
        <v>44523.583333333336</v>
      </c>
      <c r="B31355" s="3">
        <v>12190.256167999998</v>
      </c>
    </row>
    <row r="31356" spans="1:2" x14ac:dyDescent="0.25">
      <c r="A31356" s="2">
        <v>44523.59375</v>
      </c>
      <c r="B31356" s="3">
        <v>12276.200880000002</v>
      </c>
    </row>
    <row r="31357" spans="1:2" x14ac:dyDescent="0.25">
      <c r="A31357" s="2">
        <v>44523.604166666664</v>
      </c>
      <c r="B31357" s="3">
        <v>12272.379624000001</v>
      </c>
    </row>
    <row r="31358" spans="1:2" x14ac:dyDescent="0.25">
      <c r="A31358" s="2">
        <v>44523.614583333336</v>
      </c>
      <c r="B31358" s="3">
        <v>13335.303264000004</v>
      </c>
    </row>
    <row r="31359" spans="1:2" x14ac:dyDescent="0.25">
      <c r="A31359" s="2">
        <v>44523.625</v>
      </c>
      <c r="B31359" s="3">
        <v>13329.967487999998</v>
      </c>
    </row>
    <row r="31360" spans="1:2" x14ac:dyDescent="0.25">
      <c r="A31360" s="2">
        <v>44523.635416666664</v>
      </c>
      <c r="B31360" s="3">
        <v>13936.895480000001</v>
      </c>
    </row>
    <row r="31361" spans="1:2" x14ac:dyDescent="0.25">
      <c r="A31361" s="2">
        <v>44523.645833333336</v>
      </c>
      <c r="B31361" s="3">
        <v>14150.558663999995</v>
      </c>
    </row>
    <row r="31362" spans="1:2" x14ac:dyDescent="0.25">
      <c r="A31362" s="2">
        <v>44523.65625</v>
      </c>
      <c r="B31362" s="3">
        <v>15152.590423999995</v>
      </c>
    </row>
    <row r="31363" spans="1:2" x14ac:dyDescent="0.25">
      <c r="A31363" s="2">
        <v>44523.666666666664</v>
      </c>
      <c r="B31363" s="3">
        <v>15501.362639999998</v>
      </c>
    </row>
    <row r="31364" spans="1:2" x14ac:dyDescent="0.25">
      <c r="A31364" s="2">
        <v>44523.677083333336</v>
      </c>
      <c r="B31364" s="3">
        <v>16167.519383999992</v>
      </c>
    </row>
    <row r="31365" spans="1:2" x14ac:dyDescent="0.25">
      <c r="A31365" s="2">
        <v>44523.6875</v>
      </c>
      <c r="B31365" s="3">
        <v>16658.78788</v>
      </c>
    </row>
    <row r="31366" spans="1:2" x14ac:dyDescent="0.25">
      <c r="A31366" s="2">
        <v>44523.697916666664</v>
      </c>
      <c r="B31366" s="3">
        <v>17153.325199999996</v>
      </c>
    </row>
    <row r="31367" spans="1:2" x14ac:dyDescent="0.25">
      <c r="A31367" s="2">
        <v>44523.708333333336</v>
      </c>
      <c r="B31367" s="3">
        <v>17447.471232000004</v>
      </c>
    </row>
    <row r="31368" spans="1:2" x14ac:dyDescent="0.25">
      <c r="A31368" s="2">
        <v>44523.71875</v>
      </c>
      <c r="B31368" s="3">
        <v>18734.966047999995</v>
      </c>
    </row>
    <row r="31369" spans="1:2" x14ac:dyDescent="0.25">
      <c r="A31369" s="2">
        <v>44523.729166666664</v>
      </c>
      <c r="B31369" s="3">
        <v>19224.186375999998</v>
      </c>
    </row>
    <row r="31370" spans="1:2" x14ac:dyDescent="0.25">
      <c r="A31370" s="2">
        <v>44523.739583333336</v>
      </c>
      <c r="B31370" s="3">
        <v>19219.423672000001</v>
      </c>
    </row>
    <row r="31371" spans="1:2" x14ac:dyDescent="0.25">
      <c r="A31371" s="2">
        <v>44523.75</v>
      </c>
      <c r="B31371" s="3">
        <v>19735.430056000001</v>
      </c>
    </row>
    <row r="31372" spans="1:2" x14ac:dyDescent="0.25">
      <c r="A31372" s="2">
        <v>44523.760416666664</v>
      </c>
      <c r="B31372" s="3">
        <v>19592.651607999996</v>
      </c>
    </row>
    <row r="31373" spans="1:2" x14ac:dyDescent="0.25">
      <c r="A31373" s="2">
        <v>44523.770833333336</v>
      </c>
      <c r="B31373" s="3">
        <v>19723.492288000005</v>
      </c>
    </row>
    <row r="31374" spans="1:2" x14ac:dyDescent="0.25">
      <c r="A31374" s="2">
        <v>44523.78125</v>
      </c>
      <c r="B31374" s="3">
        <v>19410.852039999998</v>
      </c>
    </row>
    <row r="31375" spans="1:2" x14ac:dyDescent="0.25">
      <c r="A31375" s="2">
        <v>44523.791666666664</v>
      </c>
      <c r="B31375" s="3">
        <v>18967.169040000008</v>
      </c>
    </row>
    <row r="31376" spans="1:2" x14ac:dyDescent="0.25">
      <c r="A31376" s="2">
        <v>44523.802083333336</v>
      </c>
      <c r="B31376" s="3">
        <v>18668.026040000001</v>
      </c>
    </row>
    <row r="31377" spans="1:2" x14ac:dyDescent="0.25">
      <c r="A31377" s="2">
        <v>44523.8125</v>
      </c>
      <c r="B31377" s="3">
        <v>18002.498807999993</v>
      </c>
    </row>
    <row r="31378" spans="1:2" x14ac:dyDescent="0.25">
      <c r="A31378" s="2">
        <v>44523.822916666664</v>
      </c>
      <c r="B31378" s="3">
        <v>17630.881879999994</v>
      </c>
    </row>
    <row r="31379" spans="1:2" x14ac:dyDescent="0.25">
      <c r="A31379" s="2">
        <v>44523.833333333336</v>
      </c>
      <c r="B31379" s="3">
        <v>17410.072208000005</v>
      </c>
    </row>
    <row r="31380" spans="1:2" x14ac:dyDescent="0.25">
      <c r="A31380" s="2">
        <v>44523.84375</v>
      </c>
      <c r="B31380" s="3">
        <v>16288.922024</v>
      </c>
    </row>
    <row r="31381" spans="1:2" x14ac:dyDescent="0.25">
      <c r="A31381" s="2">
        <v>44523.854166666664</v>
      </c>
      <c r="B31381" s="3">
        <v>15890.615064000001</v>
      </c>
    </row>
    <row r="31382" spans="1:2" x14ac:dyDescent="0.25">
      <c r="A31382" s="2">
        <v>44523.864583333336</v>
      </c>
      <c r="B31382" s="3">
        <v>15553.378136000003</v>
      </c>
    </row>
    <row r="31383" spans="1:2" x14ac:dyDescent="0.25">
      <c r="A31383" s="2">
        <v>44523.875</v>
      </c>
      <c r="B31383" s="3">
        <v>15307.478080000003</v>
      </c>
    </row>
    <row r="31384" spans="1:2" x14ac:dyDescent="0.25">
      <c r="A31384" s="2">
        <v>44523.885416666664</v>
      </c>
      <c r="B31384" s="3">
        <v>14849.734200000003</v>
      </c>
    </row>
    <row r="31385" spans="1:2" x14ac:dyDescent="0.25">
      <c r="A31385" s="2">
        <v>44523.895833333336</v>
      </c>
      <c r="B31385" s="3">
        <v>14299.929463999997</v>
      </c>
    </row>
    <row r="31386" spans="1:2" x14ac:dyDescent="0.25">
      <c r="A31386" s="2">
        <v>44523.90625</v>
      </c>
      <c r="B31386" s="3">
        <v>13928.697255999999</v>
      </c>
    </row>
    <row r="31387" spans="1:2" x14ac:dyDescent="0.25">
      <c r="A31387" s="2">
        <v>44523.916666666664</v>
      </c>
      <c r="B31387" s="3">
        <v>13730.157008</v>
      </c>
    </row>
    <row r="31388" spans="1:2" x14ac:dyDescent="0.25">
      <c r="A31388" s="2">
        <v>44523.927083333336</v>
      </c>
      <c r="B31388" s="3">
        <v>13566.023792000002</v>
      </c>
    </row>
    <row r="31389" spans="1:2" x14ac:dyDescent="0.25">
      <c r="A31389" s="2">
        <v>44523.9375</v>
      </c>
      <c r="B31389" s="3">
        <v>13529.514216000001</v>
      </c>
    </row>
    <row r="31390" spans="1:2" x14ac:dyDescent="0.25">
      <c r="A31390" s="2">
        <v>44523.947916666664</v>
      </c>
      <c r="B31390" s="3">
        <v>12700.411488</v>
      </c>
    </row>
    <row r="31391" spans="1:2" x14ac:dyDescent="0.25">
      <c r="A31391" s="2">
        <v>44523.958333333336</v>
      </c>
      <c r="B31391" s="3">
        <v>12246.12168</v>
      </c>
    </row>
    <row r="31392" spans="1:2" x14ac:dyDescent="0.25">
      <c r="A31392" s="2">
        <v>44523.96875</v>
      </c>
      <c r="B31392" s="3">
        <v>11698.257999999998</v>
      </c>
    </row>
    <row r="31393" spans="1:2" x14ac:dyDescent="0.25">
      <c r="A31393" s="2">
        <v>44523.979166666664</v>
      </c>
      <c r="B31393" s="3">
        <v>11291.498544000002</v>
      </c>
    </row>
    <row r="31394" spans="1:2" x14ac:dyDescent="0.25">
      <c r="A31394" s="2">
        <v>44523.989583333336</v>
      </c>
      <c r="B31394" s="3">
        <v>11434.535912000001</v>
      </c>
    </row>
    <row r="31395" spans="1:2" x14ac:dyDescent="0.25">
      <c r="A31395" s="2">
        <v>44524</v>
      </c>
      <c r="B31395" s="3">
        <v>10615.383576000002</v>
      </c>
    </row>
    <row r="31396" spans="1:2" x14ac:dyDescent="0.25">
      <c r="A31396" s="2">
        <v>44524.010416666664</v>
      </c>
      <c r="B31396" s="3">
        <v>10164.617912000002</v>
      </c>
    </row>
    <row r="31397" spans="1:2" x14ac:dyDescent="0.25">
      <c r="A31397" s="2">
        <v>44524.020833333336</v>
      </c>
      <c r="B31397" s="3">
        <v>9705.7720880000015</v>
      </c>
    </row>
    <row r="31398" spans="1:2" x14ac:dyDescent="0.25">
      <c r="A31398" s="2">
        <v>44524.03125</v>
      </c>
      <c r="B31398" s="3">
        <v>9499.1524879999997</v>
      </c>
    </row>
    <row r="31399" spans="1:2" x14ac:dyDescent="0.25">
      <c r="A31399" s="2">
        <v>44524.041666666664</v>
      </c>
      <c r="B31399" s="3">
        <v>9230.839704</v>
      </c>
    </row>
    <row r="31400" spans="1:2" x14ac:dyDescent="0.25">
      <c r="A31400" s="2">
        <v>44524.052083333336</v>
      </c>
      <c r="B31400" s="3">
        <v>8872.7069679999986</v>
      </c>
    </row>
    <row r="31401" spans="1:2" x14ac:dyDescent="0.25">
      <c r="A31401" s="2">
        <v>44524.0625</v>
      </c>
      <c r="B31401" s="3">
        <v>8905.3965759999992</v>
      </c>
    </row>
    <row r="31402" spans="1:2" x14ac:dyDescent="0.25">
      <c r="A31402" s="2">
        <v>44524.072916666664</v>
      </c>
      <c r="B31402" s="3">
        <v>8625.0289999999968</v>
      </c>
    </row>
    <row r="31403" spans="1:2" x14ac:dyDescent="0.25">
      <c r="A31403" s="2">
        <v>44524.083333333336</v>
      </c>
      <c r="B31403" s="3">
        <v>8866.0515759999998</v>
      </c>
    </row>
    <row r="31404" spans="1:2" x14ac:dyDescent="0.25">
      <c r="A31404" s="2">
        <v>44524.09375</v>
      </c>
      <c r="B31404" s="3">
        <v>8584.955704</v>
      </c>
    </row>
    <row r="31405" spans="1:2" x14ac:dyDescent="0.25">
      <c r="A31405" s="2">
        <v>44524.104166666664</v>
      </c>
      <c r="B31405" s="3">
        <v>8848.3779759999998</v>
      </c>
    </row>
    <row r="31406" spans="1:2" x14ac:dyDescent="0.25">
      <c r="A31406" s="2">
        <v>44524.114583333336</v>
      </c>
      <c r="B31406" s="3">
        <v>8622.6100639999986</v>
      </c>
    </row>
    <row r="31407" spans="1:2" x14ac:dyDescent="0.25">
      <c r="A31407" s="2">
        <v>44524.125</v>
      </c>
      <c r="B31407" s="3">
        <v>8525.9053440000025</v>
      </c>
    </row>
    <row r="31408" spans="1:2" x14ac:dyDescent="0.25">
      <c r="A31408" s="2">
        <v>44524.135416666664</v>
      </c>
      <c r="B31408" s="3">
        <v>8356.0805440000022</v>
      </c>
    </row>
    <row r="31409" spans="1:2" x14ac:dyDescent="0.25">
      <c r="A31409" s="2">
        <v>44524.145833333336</v>
      </c>
      <c r="B31409" s="3">
        <v>8401.1179200000006</v>
      </c>
    </row>
    <row r="31410" spans="1:2" x14ac:dyDescent="0.25">
      <c r="A31410" s="2">
        <v>44524.15625</v>
      </c>
      <c r="B31410" s="3">
        <v>8408.9417120000016</v>
      </c>
    </row>
    <row r="31411" spans="1:2" x14ac:dyDescent="0.25">
      <c r="A31411" s="2">
        <v>44524.166666666664</v>
      </c>
      <c r="B31411" s="3">
        <v>8301.0532640000001</v>
      </c>
    </row>
    <row r="31412" spans="1:2" x14ac:dyDescent="0.25">
      <c r="A31412" s="2">
        <v>44524.177083333336</v>
      </c>
      <c r="B31412" s="3">
        <v>8454.1619919999994</v>
      </c>
    </row>
    <row r="31413" spans="1:2" x14ac:dyDescent="0.25">
      <c r="A31413" s="2">
        <v>44524.1875</v>
      </c>
      <c r="B31413" s="3">
        <v>8580.1299040000031</v>
      </c>
    </row>
    <row r="31414" spans="1:2" x14ac:dyDescent="0.25">
      <c r="A31414" s="2">
        <v>44524.197916666664</v>
      </c>
      <c r="B31414" s="3">
        <v>8617.7892800000009</v>
      </c>
    </row>
    <row r="31415" spans="1:2" x14ac:dyDescent="0.25">
      <c r="A31415" s="2">
        <v>44524.208333333336</v>
      </c>
      <c r="B31415" s="3">
        <v>8819.6005600000008</v>
      </c>
    </row>
    <row r="31416" spans="1:2" x14ac:dyDescent="0.25">
      <c r="A31416" s="2">
        <v>44524.21875</v>
      </c>
      <c r="B31416" s="3">
        <v>9108.7931679999983</v>
      </c>
    </row>
    <row r="31417" spans="1:2" x14ac:dyDescent="0.25">
      <c r="A31417" s="2">
        <v>44524.229166666664</v>
      </c>
      <c r="B31417" s="3">
        <v>8621.9783999999981</v>
      </c>
    </row>
    <row r="31418" spans="1:2" x14ac:dyDescent="0.25">
      <c r="A31418" s="2">
        <v>44524.239583333336</v>
      </c>
      <c r="B31418" s="3">
        <v>9284.2133200000026</v>
      </c>
    </row>
    <row r="31419" spans="1:2" x14ac:dyDescent="0.25">
      <c r="A31419" s="2">
        <v>44524.25</v>
      </c>
      <c r="B31419" s="3">
        <v>9999.7123199999987</v>
      </c>
    </row>
    <row r="31420" spans="1:2" x14ac:dyDescent="0.25">
      <c r="A31420" s="2">
        <v>44524.260416666664</v>
      </c>
      <c r="B31420" s="3">
        <v>10881.876256</v>
      </c>
    </row>
    <row r="31421" spans="1:2" x14ac:dyDescent="0.25">
      <c r="A31421" s="2">
        <v>44524.270833333336</v>
      </c>
      <c r="B31421" s="3">
        <v>10617.871808000004</v>
      </c>
    </row>
    <row r="31422" spans="1:2" x14ac:dyDescent="0.25">
      <c r="A31422" s="2">
        <v>44524.28125</v>
      </c>
      <c r="B31422" s="3">
        <v>11381.608304000001</v>
      </c>
    </row>
    <row r="31423" spans="1:2" x14ac:dyDescent="0.25">
      <c r="A31423" s="2">
        <v>44524.291666666664</v>
      </c>
      <c r="B31423" s="3">
        <v>12657.165184000001</v>
      </c>
    </row>
    <row r="31424" spans="1:2" x14ac:dyDescent="0.25">
      <c r="A31424" s="2">
        <v>44524.302083333336</v>
      </c>
      <c r="B31424" s="3">
        <v>13706.644551999998</v>
      </c>
    </row>
    <row r="31425" spans="1:2" x14ac:dyDescent="0.25">
      <c r="A31425" s="2">
        <v>44524.3125</v>
      </c>
      <c r="B31425" s="3">
        <v>14153.199264000003</v>
      </c>
    </row>
    <row r="31426" spans="1:2" x14ac:dyDescent="0.25">
      <c r="A31426" s="2">
        <v>44524.322916666664</v>
      </c>
      <c r="B31426" s="3">
        <v>14789.227120000003</v>
      </c>
    </row>
    <row r="31427" spans="1:2" x14ac:dyDescent="0.25">
      <c r="A31427" s="2">
        <v>44524.333333333336</v>
      </c>
      <c r="B31427" s="3">
        <v>15160.187359999994</v>
      </c>
    </row>
    <row r="31428" spans="1:2" x14ac:dyDescent="0.25">
      <c r="A31428" s="2">
        <v>44524.34375</v>
      </c>
      <c r="B31428" s="3">
        <v>15792.572351999999</v>
      </c>
    </row>
    <row r="31429" spans="1:2" x14ac:dyDescent="0.25">
      <c r="A31429" s="2">
        <v>44524.354166666664</v>
      </c>
      <c r="B31429" s="3">
        <v>15852.855880000003</v>
      </c>
    </row>
    <row r="31430" spans="1:2" x14ac:dyDescent="0.25">
      <c r="A31430" s="2">
        <v>44524.364583333336</v>
      </c>
      <c r="B31430" s="3">
        <v>15332.391792</v>
      </c>
    </row>
    <row r="31431" spans="1:2" x14ac:dyDescent="0.25">
      <c r="A31431" s="2">
        <v>44524.375</v>
      </c>
      <c r="B31431" s="3">
        <v>14832.121224000004</v>
      </c>
    </row>
    <row r="31432" spans="1:2" x14ac:dyDescent="0.25">
      <c r="A31432" s="2">
        <v>44524.385416666664</v>
      </c>
      <c r="B31432" s="3">
        <v>14719.233008000001</v>
      </c>
    </row>
    <row r="31433" spans="1:2" x14ac:dyDescent="0.25">
      <c r="A31433" s="2">
        <v>44524.395833333336</v>
      </c>
      <c r="B31433" s="3">
        <v>14256.004104000005</v>
      </c>
    </row>
    <row r="31434" spans="1:2" x14ac:dyDescent="0.25">
      <c r="A31434" s="2">
        <v>44524.40625</v>
      </c>
      <c r="B31434" s="3">
        <v>14071.277863999991</v>
      </c>
    </row>
    <row r="31435" spans="1:2" x14ac:dyDescent="0.25">
      <c r="A31435" s="2">
        <v>44524.416666666664</v>
      </c>
      <c r="B31435" s="3">
        <v>13872.868736000002</v>
      </c>
    </row>
    <row r="31436" spans="1:2" x14ac:dyDescent="0.25">
      <c r="A31436" s="2">
        <v>44524.427083333336</v>
      </c>
      <c r="B31436" s="3">
        <v>14102.392960000003</v>
      </c>
    </row>
    <row r="31437" spans="1:2" x14ac:dyDescent="0.25">
      <c r="A31437" s="2">
        <v>44524.4375</v>
      </c>
      <c r="B31437" s="3">
        <v>14954.150335999999</v>
      </c>
    </row>
    <row r="31438" spans="1:2" x14ac:dyDescent="0.25">
      <c r="A31438" s="2">
        <v>44524.447916666664</v>
      </c>
      <c r="B31438" s="3">
        <v>14744.947807999994</v>
      </c>
    </row>
    <row r="31439" spans="1:2" x14ac:dyDescent="0.25">
      <c r="A31439" s="2">
        <v>44524.458333333336</v>
      </c>
      <c r="B31439" s="3">
        <v>14341.573407999995</v>
      </c>
    </row>
    <row r="31440" spans="1:2" x14ac:dyDescent="0.25">
      <c r="A31440" s="2">
        <v>44524.46875</v>
      </c>
      <c r="B31440" s="3">
        <v>15406.129447999998</v>
      </c>
    </row>
    <row r="31441" spans="1:2" x14ac:dyDescent="0.25">
      <c r="A31441" s="2">
        <v>44524.479166666664</v>
      </c>
      <c r="B31441" s="3">
        <v>14473.863623999996</v>
      </c>
    </row>
    <row r="31442" spans="1:2" x14ac:dyDescent="0.25">
      <c r="A31442" s="2">
        <v>44524.489583333336</v>
      </c>
      <c r="B31442" s="3">
        <v>15107.868295999999</v>
      </c>
    </row>
    <row r="31443" spans="1:2" x14ac:dyDescent="0.25">
      <c r="A31443" s="2">
        <v>44524.5</v>
      </c>
      <c r="B31443" s="3">
        <v>16297.601887999994</v>
      </c>
    </row>
    <row r="31444" spans="1:2" x14ac:dyDescent="0.25">
      <c r="A31444" s="2">
        <v>44524.510416666664</v>
      </c>
      <c r="B31444" s="3">
        <v>16548.931976</v>
      </c>
    </row>
    <row r="31445" spans="1:2" x14ac:dyDescent="0.25">
      <c r="A31445" s="2">
        <v>44524.520833333336</v>
      </c>
      <c r="B31445" s="3">
        <v>16161.324543999996</v>
      </c>
    </row>
    <row r="31446" spans="1:2" x14ac:dyDescent="0.25">
      <c r="A31446" s="2">
        <v>44524.53125</v>
      </c>
      <c r="B31446" s="3">
        <v>15580.329968</v>
      </c>
    </row>
    <row r="31447" spans="1:2" x14ac:dyDescent="0.25">
      <c r="A31447" s="2">
        <v>44524.541666666664</v>
      </c>
      <c r="B31447" s="3">
        <v>14776.629191999999</v>
      </c>
    </row>
    <row r="31448" spans="1:2" x14ac:dyDescent="0.25">
      <c r="A31448" s="2">
        <v>44524.552083333336</v>
      </c>
      <c r="B31448" s="3">
        <v>14921.226168000007</v>
      </c>
    </row>
    <row r="31449" spans="1:2" x14ac:dyDescent="0.25">
      <c r="A31449" s="2">
        <v>44524.5625</v>
      </c>
      <c r="B31449" s="3">
        <v>14853.590799999998</v>
      </c>
    </row>
    <row r="31450" spans="1:2" x14ac:dyDescent="0.25">
      <c r="A31450" s="2">
        <v>44524.572916666664</v>
      </c>
      <c r="B31450" s="3">
        <v>14319.401208000005</v>
      </c>
    </row>
    <row r="31451" spans="1:2" x14ac:dyDescent="0.25">
      <c r="A31451" s="2">
        <v>44524.583333333336</v>
      </c>
      <c r="B31451" s="3">
        <v>14629.304096000003</v>
      </c>
    </row>
    <row r="31452" spans="1:2" x14ac:dyDescent="0.25">
      <c r="A31452" s="2">
        <v>44524.59375</v>
      </c>
      <c r="B31452" s="3">
        <v>14224.603480000002</v>
      </c>
    </row>
    <row r="31453" spans="1:2" x14ac:dyDescent="0.25">
      <c r="A31453" s="2">
        <v>44524.604166666664</v>
      </c>
      <c r="B31453" s="3">
        <v>14334.432695999993</v>
      </c>
    </row>
    <row r="31454" spans="1:2" x14ac:dyDescent="0.25">
      <c r="A31454" s="2">
        <v>44524.614583333336</v>
      </c>
      <c r="B31454" s="3">
        <v>14151.557039999996</v>
      </c>
    </row>
    <row r="31455" spans="1:2" x14ac:dyDescent="0.25">
      <c r="A31455" s="2">
        <v>44524.625</v>
      </c>
      <c r="B31455" s="3">
        <v>14260.915344000001</v>
      </c>
    </row>
    <row r="31456" spans="1:2" x14ac:dyDescent="0.25">
      <c r="A31456" s="2">
        <v>44524.635416666664</v>
      </c>
      <c r="B31456" s="3">
        <v>14251.318551999999</v>
      </c>
    </row>
    <row r="31457" spans="1:2" x14ac:dyDescent="0.25">
      <c r="A31457" s="2">
        <v>44524.645833333336</v>
      </c>
      <c r="B31457" s="3">
        <v>15173.816136000003</v>
      </c>
    </row>
    <row r="31458" spans="1:2" x14ac:dyDescent="0.25">
      <c r="A31458" s="2">
        <v>44524.65625</v>
      </c>
      <c r="B31458" s="3">
        <v>14919.088008000006</v>
      </c>
    </row>
    <row r="31459" spans="1:2" x14ac:dyDescent="0.25">
      <c r="A31459" s="2">
        <v>44524.666666666664</v>
      </c>
      <c r="B31459" s="3">
        <v>15544.736672000001</v>
      </c>
    </row>
    <row r="31460" spans="1:2" x14ac:dyDescent="0.25">
      <c r="A31460" s="2">
        <v>44524.677083333336</v>
      </c>
      <c r="B31460" s="3">
        <v>16264.776047999998</v>
      </c>
    </row>
    <row r="31461" spans="1:2" x14ac:dyDescent="0.25">
      <c r="A31461" s="2">
        <v>44524.6875</v>
      </c>
      <c r="B31461" s="3">
        <v>16920.083511999994</v>
      </c>
    </row>
    <row r="31462" spans="1:2" x14ac:dyDescent="0.25">
      <c r="A31462" s="2">
        <v>44524.697916666664</v>
      </c>
      <c r="B31462" s="3">
        <v>16919.576423999999</v>
      </c>
    </row>
    <row r="31463" spans="1:2" x14ac:dyDescent="0.25">
      <c r="A31463" s="2">
        <v>44524.708333333336</v>
      </c>
      <c r="B31463" s="3">
        <v>18156.539583999995</v>
      </c>
    </row>
    <row r="31464" spans="1:2" x14ac:dyDescent="0.25">
      <c r="A31464" s="2">
        <v>44524.71875</v>
      </c>
      <c r="B31464" s="3">
        <v>18517.708208</v>
      </c>
    </row>
    <row r="31465" spans="1:2" x14ac:dyDescent="0.25">
      <c r="A31465" s="2">
        <v>44524.729166666664</v>
      </c>
      <c r="B31465" s="3">
        <v>19356.562816000005</v>
      </c>
    </row>
    <row r="31466" spans="1:2" x14ac:dyDescent="0.25">
      <c r="A31466" s="2">
        <v>44524.739583333336</v>
      </c>
      <c r="B31466" s="3">
        <v>19560.662151999994</v>
      </c>
    </row>
    <row r="31467" spans="1:2" x14ac:dyDescent="0.25">
      <c r="A31467" s="2">
        <v>44524.75</v>
      </c>
      <c r="B31467" s="3">
        <v>20216.35484</v>
      </c>
    </row>
    <row r="31468" spans="1:2" x14ac:dyDescent="0.25">
      <c r="A31468" s="2">
        <v>44524.760416666664</v>
      </c>
      <c r="B31468" s="3">
        <v>19742.312463999995</v>
      </c>
    </row>
    <row r="31469" spans="1:2" x14ac:dyDescent="0.25">
      <c r="A31469" s="2">
        <v>44524.770833333336</v>
      </c>
      <c r="B31469" s="3">
        <v>19229.353968000003</v>
      </c>
    </row>
    <row r="31470" spans="1:2" x14ac:dyDescent="0.25">
      <c r="A31470" s="2">
        <v>44524.78125</v>
      </c>
      <c r="B31470" s="3">
        <v>19039.831280000002</v>
      </c>
    </row>
    <row r="31471" spans="1:2" x14ac:dyDescent="0.25">
      <c r="A31471" s="2">
        <v>44524.791666666664</v>
      </c>
      <c r="B31471" s="3">
        <v>18915.221399999991</v>
      </c>
    </row>
    <row r="31472" spans="1:2" x14ac:dyDescent="0.25">
      <c r="A31472" s="2">
        <v>44524.802083333336</v>
      </c>
      <c r="B31472" s="3">
        <v>18356.065136000001</v>
      </c>
    </row>
    <row r="31473" spans="1:2" x14ac:dyDescent="0.25">
      <c r="A31473" s="2">
        <v>44524.8125</v>
      </c>
      <c r="B31473" s="3">
        <v>18053.684671999996</v>
      </c>
    </row>
    <row r="31474" spans="1:2" x14ac:dyDescent="0.25">
      <c r="A31474" s="2">
        <v>44524.822916666664</v>
      </c>
      <c r="B31474" s="3">
        <v>17600.019375999997</v>
      </c>
    </row>
    <row r="31475" spans="1:2" x14ac:dyDescent="0.25">
      <c r="A31475" s="2">
        <v>44524.833333333336</v>
      </c>
      <c r="B31475" s="3">
        <v>17435.232144000001</v>
      </c>
    </row>
    <row r="31476" spans="1:2" x14ac:dyDescent="0.25">
      <c r="A31476" s="2">
        <v>44524.84375</v>
      </c>
      <c r="B31476" s="3">
        <v>16923.693919999994</v>
      </c>
    </row>
    <row r="31477" spans="1:2" x14ac:dyDescent="0.25">
      <c r="A31477" s="2">
        <v>44524.854166666664</v>
      </c>
      <c r="B31477" s="3">
        <v>16357.422712</v>
      </c>
    </row>
    <row r="31478" spans="1:2" x14ac:dyDescent="0.25">
      <c r="A31478" s="2">
        <v>44524.864583333336</v>
      </c>
      <c r="B31478" s="3">
        <v>16088.89128</v>
      </c>
    </row>
    <row r="31479" spans="1:2" x14ac:dyDescent="0.25">
      <c r="A31479" s="2">
        <v>44524.875</v>
      </c>
      <c r="B31479" s="3">
        <v>15669.095960000001</v>
      </c>
    </row>
    <row r="31480" spans="1:2" x14ac:dyDescent="0.25">
      <c r="A31480" s="2">
        <v>44524.885416666664</v>
      </c>
      <c r="B31480" s="3">
        <v>15116.791672000005</v>
      </c>
    </row>
    <row r="31481" spans="1:2" x14ac:dyDescent="0.25">
      <c r="A31481" s="2">
        <v>44524.895833333336</v>
      </c>
      <c r="B31481" s="3">
        <v>14522.005584</v>
      </c>
    </row>
    <row r="31482" spans="1:2" x14ac:dyDescent="0.25">
      <c r="A31482" s="2">
        <v>44524.90625</v>
      </c>
      <c r="B31482" s="3">
        <v>14010.118144000002</v>
      </c>
    </row>
    <row r="31483" spans="1:2" x14ac:dyDescent="0.25">
      <c r="A31483" s="2">
        <v>44524.916666666664</v>
      </c>
      <c r="B31483" s="3">
        <v>13711.718511999998</v>
      </c>
    </row>
    <row r="31484" spans="1:2" x14ac:dyDescent="0.25">
      <c r="A31484" s="2">
        <v>44524.927083333336</v>
      </c>
      <c r="B31484" s="3">
        <v>13636.141487999999</v>
      </c>
    </row>
    <row r="31485" spans="1:2" x14ac:dyDescent="0.25">
      <c r="A31485" s="2">
        <v>44524.9375</v>
      </c>
      <c r="B31485" s="3">
        <v>13487.770048</v>
      </c>
    </row>
    <row r="31486" spans="1:2" x14ac:dyDescent="0.25">
      <c r="A31486" s="2">
        <v>44524.947916666664</v>
      </c>
      <c r="B31486" s="3">
        <v>12781.044112000001</v>
      </c>
    </row>
    <row r="31487" spans="1:2" x14ac:dyDescent="0.25">
      <c r="A31487" s="2">
        <v>44524.958333333336</v>
      </c>
      <c r="B31487" s="3">
        <v>12327.913832</v>
      </c>
    </row>
    <row r="31488" spans="1:2" x14ac:dyDescent="0.25">
      <c r="A31488" s="2">
        <v>44524.96875</v>
      </c>
      <c r="B31488" s="3">
        <v>11334.656479999998</v>
      </c>
    </row>
    <row r="31489" spans="1:2" x14ac:dyDescent="0.25">
      <c r="A31489" s="2">
        <v>44524.979166666664</v>
      </c>
      <c r="B31489" s="3">
        <v>11800.965496000001</v>
      </c>
    </row>
    <row r="31490" spans="1:2" x14ac:dyDescent="0.25">
      <c r="A31490" s="2">
        <v>44524.989583333336</v>
      </c>
      <c r="B31490" s="3">
        <v>11602.496152</v>
      </c>
    </row>
    <row r="31491" spans="1:2" x14ac:dyDescent="0.25">
      <c r="A31491" s="2">
        <v>44525</v>
      </c>
      <c r="B31491" s="3">
        <v>10803.850352000001</v>
      </c>
    </row>
    <row r="31492" spans="1:2" x14ac:dyDescent="0.25">
      <c r="A31492" s="2">
        <v>44525.010416666664</v>
      </c>
      <c r="B31492" s="3">
        <v>10428.577040000002</v>
      </c>
    </row>
    <row r="31493" spans="1:2" x14ac:dyDescent="0.25">
      <c r="A31493" s="2">
        <v>44525.020833333336</v>
      </c>
      <c r="B31493" s="3">
        <v>10334.999528</v>
      </c>
    </row>
    <row r="31494" spans="1:2" x14ac:dyDescent="0.25">
      <c r="A31494" s="2">
        <v>44525.03125</v>
      </c>
      <c r="B31494" s="3">
        <v>9549.0579999999991</v>
      </c>
    </row>
    <row r="31495" spans="1:2" x14ac:dyDescent="0.25">
      <c r="A31495" s="2">
        <v>44525.041666666664</v>
      </c>
      <c r="B31495" s="3">
        <v>9348.3525680000002</v>
      </c>
    </row>
    <row r="31496" spans="1:2" x14ac:dyDescent="0.25">
      <c r="A31496" s="2">
        <v>44525.052083333336</v>
      </c>
      <c r="B31496" s="3">
        <v>9116.8617920000015</v>
      </c>
    </row>
    <row r="31497" spans="1:2" x14ac:dyDescent="0.25">
      <c r="A31497" s="2">
        <v>44525.0625</v>
      </c>
      <c r="B31497" s="3">
        <v>8897.7342720000015</v>
      </c>
    </row>
    <row r="31498" spans="1:2" x14ac:dyDescent="0.25">
      <c r="A31498" s="2">
        <v>44525.072916666664</v>
      </c>
      <c r="B31498" s="3">
        <v>8791.668896000001</v>
      </c>
    </row>
    <row r="31499" spans="1:2" x14ac:dyDescent="0.25">
      <c r="A31499" s="2">
        <v>44525.083333333336</v>
      </c>
      <c r="B31499" s="3">
        <v>8669.7798639999983</v>
      </c>
    </row>
    <row r="31500" spans="1:2" x14ac:dyDescent="0.25">
      <c r="A31500" s="2">
        <v>44525.09375</v>
      </c>
      <c r="B31500" s="3">
        <v>8683.3188480000026</v>
      </c>
    </row>
    <row r="31501" spans="1:2" x14ac:dyDescent="0.25">
      <c r="A31501" s="2">
        <v>44525.104166666664</v>
      </c>
      <c r="B31501" s="3">
        <v>8675.5274800000025</v>
      </c>
    </row>
    <row r="31502" spans="1:2" x14ac:dyDescent="0.25">
      <c r="A31502" s="2">
        <v>44525.114583333336</v>
      </c>
      <c r="B31502" s="3">
        <v>8578.0005839999976</v>
      </c>
    </row>
    <row r="31503" spans="1:2" x14ac:dyDescent="0.25">
      <c r="A31503" s="2">
        <v>44525.125</v>
      </c>
      <c r="B31503" s="3">
        <v>8413.1898640000036</v>
      </c>
    </row>
    <row r="31504" spans="1:2" x14ac:dyDescent="0.25">
      <c r="A31504" s="2">
        <v>44525.135416666664</v>
      </c>
      <c r="B31504" s="3">
        <v>8280.2045999999991</v>
      </c>
    </row>
    <row r="31505" spans="1:2" x14ac:dyDescent="0.25">
      <c r="A31505" s="2">
        <v>44525.145833333336</v>
      </c>
      <c r="B31505" s="3">
        <v>8428.6188560000046</v>
      </c>
    </row>
    <row r="31506" spans="1:2" x14ac:dyDescent="0.25">
      <c r="A31506" s="2">
        <v>44525.15625</v>
      </c>
      <c r="B31506" s="3">
        <v>8371.0663039999999</v>
      </c>
    </row>
    <row r="31507" spans="1:2" x14ac:dyDescent="0.25">
      <c r="A31507" s="2">
        <v>44525.166666666664</v>
      </c>
      <c r="B31507" s="3">
        <v>8432.2480480000031</v>
      </c>
    </row>
    <row r="31508" spans="1:2" x14ac:dyDescent="0.25">
      <c r="A31508" s="2">
        <v>44525.177083333336</v>
      </c>
      <c r="B31508" s="3">
        <v>8560.225207999998</v>
      </c>
    </row>
    <row r="31509" spans="1:2" x14ac:dyDescent="0.25">
      <c r="A31509" s="2">
        <v>44525.1875</v>
      </c>
      <c r="B31509" s="3">
        <v>8681.6688799999993</v>
      </c>
    </row>
    <row r="31510" spans="1:2" x14ac:dyDescent="0.25">
      <c r="A31510" s="2">
        <v>44525.197916666664</v>
      </c>
      <c r="B31510" s="3">
        <v>8716.068304000004</v>
      </c>
    </row>
    <row r="31511" spans="1:2" x14ac:dyDescent="0.25">
      <c r="A31511" s="2">
        <v>44525.208333333336</v>
      </c>
      <c r="B31511" s="3">
        <v>8819.4672320000027</v>
      </c>
    </row>
    <row r="31512" spans="1:2" x14ac:dyDescent="0.25">
      <c r="A31512" s="2">
        <v>44525.21875</v>
      </c>
      <c r="B31512" s="3">
        <v>9208.3024800000003</v>
      </c>
    </row>
    <row r="31513" spans="1:2" x14ac:dyDescent="0.25">
      <c r="A31513" s="2">
        <v>44525.229166666664</v>
      </c>
      <c r="B31513" s="3">
        <v>8294.3571760000032</v>
      </c>
    </row>
    <row r="31514" spans="1:2" x14ac:dyDescent="0.25">
      <c r="A31514" s="2">
        <v>44525.239583333336</v>
      </c>
      <c r="B31514" s="3">
        <v>9638.1955760000001</v>
      </c>
    </row>
    <row r="31515" spans="1:2" x14ac:dyDescent="0.25">
      <c r="A31515" s="2">
        <v>44525.25</v>
      </c>
      <c r="B31515" s="3">
        <v>9861.5470479999985</v>
      </c>
    </row>
    <row r="31516" spans="1:2" x14ac:dyDescent="0.25">
      <c r="A31516" s="2">
        <v>44525.260416666664</v>
      </c>
      <c r="B31516" s="3">
        <v>10573.73776</v>
      </c>
    </row>
    <row r="31517" spans="1:2" x14ac:dyDescent="0.25">
      <c r="A31517" s="2">
        <v>44525.270833333336</v>
      </c>
      <c r="B31517" s="3">
        <v>11096.360935999997</v>
      </c>
    </row>
    <row r="31518" spans="1:2" x14ac:dyDescent="0.25">
      <c r="A31518" s="2">
        <v>44525.28125</v>
      </c>
      <c r="B31518" s="3">
        <v>12277.133584000003</v>
      </c>
    </row>
    <row r="31519" spans="1:2" x14ac:dyDescent="0.25">
      <c r="A31519" s="2">
        <v>44525.291666666664</v>
      </c>
      <c r="B31519" s="3">
        <v>12818.309024000002</v>
      </c>
    </row>
    <row r="31520" spans="1:2" x14ac:dyDescent="0.25">
      <c r="A31520" s="2">
        <v>44525.302083333336</v>
      </c>
      <c r="B31520" s="3">
        <v>13616.795296</v>
      </c>
    </row>
    <row r="31521" spans="1:2" x14ac:dyDescent="0.25">
      <c r="A31521" s="2">
        <v>44525.3125</v>
      </c>
      <c r="B31521" s="3">
        <v>14136.866623999995</v>
      </c>
    </row>
    <row r="31522" spans="1:2" x14ac:dyDescent="0.25">
      <c r="A31522" s="2">
        <v>44525.322916666664</v>
      </c>
      <c r="B31522" s="3">
        <v>14992.868431999992</v>
      </c>
    </row>
    <row r="31523" spans="1:2" x14ac:dyDescent="0.25">
      <c r="A31523" s="2">
        <v>44525.333333333336</v>
      </c>
      <c r="B31523" s="3">
        <v>15456.597696000004</v>
      </c>
    </row>
    <row r="31524" spans="1:2" x14ac:dyDescent="0.25">
      <c r="A31524" s="2">
        <v>44525.34375</v>
      </c>
      <c r="B31524" s="3">
        <v>16069.749344</v>
      </c>
    </row>
    <row r="31525" spans="1:2" x14ac:dyDescent="0.25">
      <c r="A31525" s="2">
        <v>44525.354166666664</v>
      </c>
      <c r="B31525" s="3">
        <v>16511.005280000005</v>
      </c>
    </row>
    <row r="31526" spans="1:2" x14ac:dyDescent="0.25">
      <c r="A31526" s="2">
        <v>44525.364583333336</v>
      </c>
      <c r="B31526" s="3">
        <v>16190.498144000005</v>
      </c>
    </row>
    <row r="31527" spans="1:2" x14ac:dyDescent="0.25">
      <c r="A31527" s="2">
        <v>44525.375</v>
      </c>
      <c r="B31527" s="3">
        <v>16951.878624000001</v>
      </c>
    </row>
    <row r="31528" spans="1:2" x14ac:dyDescent="0.25">
      <c r="A31528" s="2">
        <v>44525.385416666664</v>
      </c>
      <c r="B31528" s="3">
        <v>17033.646639999995</v>
      </c>
    </row>
    <row r="31529" spans="1:2" x14ac:dyDescent="0.25">
      <c r="A31529" s="2">
        <v>44525.395833333336</v>
      </c>
      <c r="B31529" s="3">
        <v>16352.911864000002</v>
      </c>
    </row>
    <row r="31530" spans="1:2" x14ac:dyDescent="0.25">
      <c r="A31530" s="2">
        <v>44525.40625</v>
      </c>
      <c r="B31530" s="3">
        <v>16957.53345599999</v>
      </c>
    </row>
    <row r="31531" spans="1:2" x14ac:dyDescent="0.25">
      <c r="A31531" s="2">
        <v>44525.416666666664</v>
      </c>
      <c r="B31531" s="3">
        <v>17473.324256000007</v>
      </c>
    </row>
    <row r="31532" spans="1:2" x14ac:dyDescent="0.25">
      <c r="A31532" s="2">
        <v>44525.427083333336</v>
      </c>
      <c r="B31532" s="3">
        <v>17816.225183999999</v>
      </c>
    </row>
    <row r="31533" spans="1:2" x14ac:dyDescent="0.25">
      <c r="A31533" s="2">
        <v>44525.4375</v>
      </c>
      <c r="B31533" s="3">
        <v>17745.221791999997</v>
      </c>
    </row>
    <row r="31534" spans="1:2" x14ac:dyDescent="0.25">
      <c r="A31534" s="2">
        <v>44525.447916666664</v>
      </c>
      <c r="B31534" s="3">
        <v>17604.889680000004</v>
      </c>
    </row>
    <row r="31535" spans="1:2" x14ac:dyDescent="0.25">
      <c r="A31535" s="2">
        <v>44525.458333333336</v>
      </c>
      <c r="B31535" s="3">
        <v>18105.785599999999</v>
      </c>
    </row>
    <row r="31536" spans="1:2" x14ac:dyDescent="0.25">
      <c r="A31536" s="2">
        <v>44525.46875</v>
      </c>
      <c r="B31536" s="3">
        <v>17873.250663999996</v>
      </c>
    </row>
    <row r="31537" spans="1:2" x14ac:dyDescent="0.25">
      <c r="A31537" s="2">
        <v>44525.479166666664</v>
      </c>
      <c r="B31537" s="3">
        <v>18527.257007999997</v>
      </c>
    </row>
    <row r="31538" spans="1:2" x14ac:dyDescent="0.25">
      <c r="A31538" s="2">
        <v>44525.489583333336</v>
      </c>
      <c r="B31538" s="3">
        <v>18658.183168000003</v>
      </c>
    </row>
    <row r="31539" spans="1:2" x14ac:dyDescent="0.25">
      <c r="A31539" s="2">
        <v>44525.5</v>
      </c>
      <c r="B31539" s="3">
        <v>19074.892712000001</v>
      </c>
    </row>
    <row r="31540" spans="1:2" x14ac:dyDescent="0.25">
      <c r="A31540" s="2">
        <v>44525.510416666664</v>
      </c>
      <c r="B31540" s="3">
        <v>19286.405344000003</v>
      </c>
    </row>
    <row r="31541" spans="1:2" x14ac:dyDescent="0.25">
      <c r="A31541" s="2">
        <v>44525.520833333336</v>
      </c>
      <c r="B31541" s="3">
        <v>19240.334767999997</v>
      </c>
    </row>
    <row r="31542" spans="1:2" x14ac:dyDescent="0.25">
      <c r="A31542" s="2">
        <v>44525.53125</v>
      </c>
      <c r="B31542" s="3">
        <v>18727.599672000004</v>
      </c>
    </row>
    <row r="31543" spans="1:2" x14ac:dyDescent="0.25">
      <c r="A31543" s="2">
        <v>44525.541666666664</v>
      </c>
      <c r="B31543" s="3">
        <v>19115.042312000001</v>
      </c>
    </row>
    <row r="31544" spans="1:2" x14ac:dyDescent="0.25">
      <c r="A31544" s="2">
        <v>44525.552083333336</v>
      </c>
      <c r="B31544" s="3">
        <v>18585.044407999998</v>
      </c>
    </row>
    <row r="31545" spans="1:2" x14ac:dyDescent="0.25">
      <c r="A31545" s="2">
        <v>44525.5625</v>
      </c>
      <c r="B31545" s="3">
        <v>18141.294288000001</v>
      </c>
    </row>
    <row r="31546" spans="1:2" x14ac:dyDescent="0.25">
      <c r="A31546" s="2">
        <v>44525.572916666664</v>
      </c>
      <c r="B31546" s="3">
        <v>18140.406496</v>
      </c>
    </row>
    <row r="31547" spans="1:2" x14ac:dyDescent="0.25">
      <c r="A31547" s="2">
        <v>44525.583333333336</v>
      </c>
      <c r="B31547" s="3">
        <v>17916.943528000007</v>
      </c>
    </row>
    <row r="31548" spans="1:2" x14ac:dyDescent="0.25">
      <c r="A31548" s="2">
        <v>44525.59375</v>
      </c>
      <c r="B31548" s="3">
        <v>18038.558056000005</v>
      </c>
    </row>
    <row r="31549" spans="1:2" x14ac:dyDescent="0.25">
      <c r="A31549" s="2">
        <v>44525.604166666664</v>
      </c>
      <c r="B31549" s="3">
        <v>17790.264320000006</v>
      </c>
    </row>
    <row r="31550" spans="1:2" x14ac:dyDescent="0.25">
      <c r="A31550" s="2">
        <v>44525.614583333336</v>
      </c>
      <c r="B31550" s="3">
        <v>17784.559399999998</v>
      </c>
    </row>
    <row r="31551" spans="1:2" x14ac:dyDescent="0.25">
      <c r="A31551" s="2">
        <v>44525.625</v>
      </c>
      <c r="B31551" s="3">
        <v>17440.960744</v>
      </c>
    </row>
    <row r="31552" spans="1:2" x14ac:dyDescent="0.25">
      <c r="A31552" s="2">
        <v>44525.635416666664</v>
      </c>
      <c r="B31552" s="3">
        <v>17873.022656000001</v>
      </c>
    </row>
    <row r="31553" spans="1:2" x14ac:dyDescent="0.25">
      <c r="A31553" s="2">
        <v>44525.645833333336</v>
      </c>
      <c r="B31553" s="3">
        <v>17962.438775999995</v>
      </c>
    </row>
    <row r="31554" spans="1:2" x14ac:dyDescent="0.25">
      <c r="A31554" s="2">
        <v>44525.65625</v>
      </c>
      <c r="B31554" s="3">
        <v>17822.767272000001</v>
      </c>
    </row>
    <row r="31555" spans="1:2" x14ac:dyDescent="0.25">
      <c r="A31555" s="2">
        <v>44525.666666666664</v>
      </c>
      <c r="B31555" s="3">
        <v>18026.723040000001</v>
      </c>
    </row>
    <row r="31556" spans="1:2" x14ac:dyDescent="0.25">
      <c r="A31556" s="2">
        <v>44525.677083333336</v>
      </c>
      <c r="B31556" s="3">
        <v>18034.723735999993</v>
      </c>
    </row>
    <row r="31557" spans="1:2" x14ac:dyDescent="0.25">
      <c r="A31557" s="2">
        <v>44525.6875</v>
      </c>
      <c r="B31557" s="3">
        <v>18544.384023999995</v>
      </c>
    </row>
    <row r="31558" spans="1:2" x14ac:dyDescent="0.25">
      <c r="A31558" s="2">
        <v>44525.697916666664</v>
      </c>
      <c r="B31558" s="3">
        <v>18827.186119999995</v>
      </c>
    </row>
    <row r="31559" spans="1:2" x14ac:dyDescent="0.25">
      <c r="A31559" s="2">
        <v>44525.708333333336</v>
      </c>
      <c r="B31559" s="3">
        <v>19461.251679999998</v>
      </c>
    </row>
    <row r="31560" spans="1:2" x14ac:dyDescent="0.25">
      <c r="A31560" s="2">
        <v>44525.71875</v>
      </c>
      <c r="B31560" s="3">
        <v>19788.079424</v>
      </c>
    </row>
    <row r="31561" spans="1:2" x14ac:dyDescent="0.25">
      <c r="A31561" s="2">
        <v>44525.729166666664</v>
      </c>
      <c r="B31561" s="3">
        <v>19806.946624000004</v>
      </c>
    </row>
    <row r="31562" spans="1:2" x14ac:dyDescent="0.25">
      <c r="A31562" s="2">
        <v>44525.739583333336</v>
      </c>
      <c r="B31562" s="3">
        <v>19911.611863999995</v>
      </c>
    </row>
    <row r="31563" spans="1:2" x14ac:dyDescent="0.25">
      <c r="A31563" s="2">
        <v>44525.75</v>
      </c>
      <c r="B31563" s="3">
        <v>20306.545527999995</v>
      </c>
    </row>
    <row r="31564" spans="1:2" x14ac:dyDescent="0.25">
      <c r="A31564" s="2">
        <v>44525.760416666664</v>
      </c>
      <c r="B31564" s="3">
        <v>19144.615967999998</v>
      </c>
    </row>
    <row r="31565" spans="1:2" x14ac:dyDescent="0.25">
      <c r="A31565" s="2">
        <v>44525.770833333336</v>
      </c>
      <c r="B31565" s="3">
        <v>19499.949408</v>
      </c>
    </row>
    <row r="31566" spans="1:2" x14ac:dyDescent="0.25">
      <c r="A31566" s="2">
        <v>44525.78125</v>
      </c>
      <c r="B31566" s="3">
        <v>19035.257407999998</v>
      </c>
    </row>
    <row r="31567" spans="1:2" x14ac:dyDescent="0.25">
      <c r="A31567" s="2">
        <v>44525.791666666664</v>
      </c>
      <c r="B31567" s="3">
        <v>19298.455984</v>
      </c>
    </row>
    <row r="31568" spans="1:2" x14ac:dyDescent="0.25">
      <c r="A31568" s="2">
        <v>44525.802083333336</v>
      </c>
      <c r="B31568" s="3">
        <v>19084.431752</v>
      </c>
    </row>
    <row r="31569" spans="1:2" x14ac:dyDescent="0.25">
      <c r="A31569" s="2">
        <v>44525.8125</v>
      </c>
      <c r="B31569" s="3">
        <v>18775.512199999997</v>
      </c>
    </row>
    <row r="31570" spans="1:2" x14ac:dyDescent="0.25">
      <c r="A31570" s="2">
        <v>44525.822916666664</v>
      </c>
      <c r="B31570" s="3">
        <v>18149.821119999997</v>
      </c>
    </row>
    <row r="31571" spans="1:2" x14ac:dyDescent="0.25">
      <c r="A31571" s="2">
        <v>44525.833333333336</v>
      </c>
      <c r="B31571" s="3">
        <v>18175.912695999999</v>
      </c>
    </row>
    <row r="31572" spans="1:2" x14ac:dyDescent="0.25">
      <c r="A31572" s="2">
        <v>44525.84375</v>
      </c>
      <c r="B31572" s="3">
        <v>17416.676760000002</v>
      </c>
    </row>
    <row r="31573" spans="1:2" x14ac:dyDescent="0.25">
      <c r="A31573" s="2">
        <v>44525.854166666664</v>
      </c>
      <c r="B31573" s="3">
        <v>16768.368695999998</v>
      </c>
    </row>
    <row r="31574" spans="1:2" x14ac:dyDescent="0.25">
      <c r="A31574" s="2">
        <v>44525.864583333336</v>
      </c>
      <c r="B31574" s="3">
        <v>16278.008392</v>
      </c>
    </row>
    <row r="31575" spans="1:2" x14ac:dyDescent="0.25">
      <c r="A31575" s="2">
        <v>44525.875</v>
      </c>
      <c r="B31575" s="3">
        <v>15750.119600000004</v>
      </c>
    </row>
    <row r="31576" spans="1:2" x14ac:dyDescent="0.25">
      <c r="A31576" s="2">
        <v>44525.885416666664</v>
      </c>
      <c r="B31576" s="3">
        <v>15289.570712000001</v>
      </c>
    </row>
    <row r="31577" spans="1:2" x14ac:dyDescent="0.25">
      <c r="A31577" s="2">
        <v>44525.895833333336</v>
      </c>
      <c r="B31577" s="3">
        <v>14649.824688000002</v>
      </c>
    </row>
    <row r="31578" spans="1:2" x14ac:dyDescent="0.25">
      <c r="A31578" s="2">
        <v>44525.90625</v>
      </c>
      <c r="B31578" s="3">
        <v>14326.903088000005</v>
      </c>
    </row>
    <row r="31579" spans="1:2" x14ac:dyDescent="0.25">
      <c r="A31579" s="2">
        <v>44525.916666666664</v>
      </c>
      <c r="B31579" s="3">
        <v>13912.806104000001</v>
      </c>
    </row>
    <row r="31580" spans="1:2" x14ac:dyDescent="0.25">
      <c r="A31580" s="2">
        <v>44525.927083333336</v>
      </c>
      <c r="B31580" s="3">
        <v>14367.210520000001</v>
      </c>
    </row>
    <row r="31581" spans="1:2" x14ac:dyDescent="0.25">
      <c r="A31581" s="2">
        <v>44525.9375</v>
      </c>
      <c r="B31581" s="3">
        <v>13755.295032</v>
      </c>
    </row>
    <row r="31582" spans="1:2" x14ac:dyDescent="0.25">
      <c r="A31582" s="2">
        <v>44525.947916666664</v>
      </c>
      <c r="B31582" s="3">
        <v>13254.848703999998</v>
      </c>
    </row>
    <row r="31583" spans="1:2" x14ac:dyDescent="0.25">
      <c r="A31583" s="2">
        <v>44525.958333333336</v>
      </c>
      <c r="B31583" s="3">
        <v>12584.009072000001</v>
      </c>
    </row>
    <row r="31584" spans="1:2" x14ac:dyDescent="0.25">
      <c r="A31584" s="2">
        <v>44525.96875</v>
      </c>
      <c r="B31584" s="3">
        <v>12198.786832000003</v>
      </c>
    </row>
    <row r="31585" spans="1:2" x14ac:dyDescent="0.25">
      <c r="A31585" s="2">
        <v>44525.979166666664</v>
      </c>
      <c r="B31585" s="3">
        <v>12228.383415999997</v>
      </c>
    </row>
    <row r="31586" spans="1:2" x14ac:dyDescent="0.25">
      <c r="A31586" s="2">
        <v>44525.989583333336</v>
      </c>
      <c r="B31586" s="3">
        <v>11366.125544</v>
      </c>
    </row>
    <row r="31587" spans="1:2" x14ac:dyDescent="0.25">
      <c r="A31587" s="2">
        <v>44526</v>
      </c>
      <c r="B31587" s="3">
        <v>10653.221471999999</v>
      </c>
    </row>
    <row r="31588" spans="1:2" x14ac:dyDescent="0.25">
      <c r="A31588" s="2">
        <v>44526.010416666664</v>
      </c>
      <c r="B31588" s="3">
        <v>10671.574824000001</v>
      </c>
    </row>
    <row r="31589" spans="1:2" x14ac:dyDescent="0.25">
      <c r="A31589" s="2">
        <v>44526.020833333336</v>
      </c>
      <c r="B31589" s="3">
        <v>10053.571496</v>
      </c>
    </row>
    <row r="31590" spans="1:2" x14ac:dyDescent="0.25">
      <c r="A31590" s="2">
        <v>44526.03125</v>
      </c>
      <c r="B31590" s="3">
        <v>10075.521511999999</v>
      </c>
    </row>
    <row r="31591" spans="1:2" x14ac:dyDescent="0.25">
      <c r="A31591" s="2">
        <v>44526.041666666664</v>
      </c>
      <c r="B31591" s="3">
        <v>9701.5002959999983</v>
      </c>
    </row>
    <row r="31592" spans="1:2" x14ac:dyDescent="0.25">
      <c r="A31592" s="2">
        <v>44526.052083333336</v>
      </c>
      <c r="B31592" s="3">
        <v>9334.065552</v>
      </c>
    </row>
    <row r="31593" spans="1:2" x14ac:dyDescent="0.25">
      <c r="A31593" s="2">
        <v>44526.0625</v>
      </c>
      <c r="B31593" s="3">
        <v>9473.6014480000013</v>
      </c>
    </row>
    <row r="31594" spans="1:2" x14ac:dyDescent="0.25">
      <c r="A31594" s="2">
        <v>44526.072916666664</v>
      </c>
      <c r="B31594" s="3">
        <v>9148.7115200000026</v>
      </c>
    </row>
    <row r="31595" spans="1:2" x14ac:dyDescent="0.25">
      <c r="A31595" s="2">
        <v>44526.083333333336</v>
      </c>
      <c r="B31595" s="3">
        <v>8768.4782880000002</v>
      </c>
    </row>
    <row r="31596" spans="1:2" x14ac:dyDescent="0.25">
      <c r="A31596" s="2">
        <v>44526.09375</v>
      </c>
      <c r="B31596" s="3">
        <v>8627.1462879999999</v>
      </c>
    </row>
    <row r="31597" spans="1:2" x14ac:dyDescent="0.25">
      <c r="A31597" s="2">
        <v>44526.104166666664</v>
      </c>
      <c r="B31597" s="3">
        <v>8365.4466800000009</v>
      </c>
    </row>
    <row r="31598" spans="1:2" x14ac:dyDescent="0.25">
      <c r="A31598" s="2">
        <v>44526.114583333336</v>
      </c>
      <c r="B31598" s="3">
        <v>8655.7624400000022</v>
      </c>
    </row>
    <row r="31599" spans="1:2" x14ac:dyDescent="0.25">
      <c r="A31599" s="2">
        <v>44526.125</v>
      </c>
      <c r="B31599" s="3">
        <v>8524.899752000003</v>
      </c>
    </row>
    <row r="31600" spans="1:2" x14ac:dyDescent="0.25">
      <c r="A31600" s="2">
        <v>44526.135416666664</v>
      </c>
      <c r="B31600" s="3">
        <v>8578.2296560000032</v>
      </c>
    </row>
    <row r="31601" spans="1:2" x14ac:dyDescent="0.25">
      <c r="A31601" s="2">
        <v>44526.145833333336</v>
      </c>
      <c r="B31601" s="3">
        <v>8529.8404480000008</v>
      </c>
    </row>
    <row r="31602" spans="1:2" x14ac:dyDescent="0.25">
      <c r="A31602" s="2">
        <v>44526.15625</v>
      </c>
      <c r="B31602" s="3">
        <v>8578.4217279999993</v>
      </c>
    </row>
    <row r="31603" spans="1:2" x14ac:dyDescent="0.25">
      <c r="A31603" s="2">
        <v>44526.166666666664</v>
      </c>
      <c r="B31603" s="3">
        <v>8693.0884560000013</v>
      </c>
    </row>
    <row r="31604" spans="1:2" x14ac:dyDescent="0.25">
      <c r="A31604" s="2">
        <v>44526.177083333336</v>
      </c>
      <c r="B31604" s="3">
        <v>8840.0914639999992</v>
      </c>
    </row>
    <row r="31605" spans="1:2" x14ac:dyDescent="0.25">
      <c r="A31605" s="2">
        <v>44526.1875</v>
      </c>
      <c r="B31605" s="3">
        <v>8769.0167200000033</v>
      </c>
    </row>
    <row r="31606" spans="1:2" x14ac:dyDescent="0.25">
      <c r="A31606" s="2">
        <v>44526.197916666664</v>
      </c>
      <c r="B31606" s="3">
        <v>8886.7218159999993</v>
      </c>
    </row>
    <row r="31607" spans="1:2" x14ac:dyDescent="0.25">
      <c r="A31607" s="2">
        <v>44526.208333333336</v>
      </c>
      <c r="B31607" s="3">
        <v>9044.7193760000009</v>
      </c>
    </row>
    <row r="31608" spans="1:2" x14ac:dyDescent="0.25">
      <c r="A31608" s="2">
        <v>44526.21875</v>
      </c>
      <c r="B31608" s="3">
        <v>9407.3200160000033</v>
      </c>
    </row>
    <row r="31609" spans="1:2" x14ac:dyDescent="0.25">
      <c r="A31609" s="2">
        <v>44526.229166666664</v>
      </c>
      <c r="B31609" s="3">
        <v>9127.6081999999969</v>
      </c>
    </row>
    <row r="31610" spans="1:2" x14ac:dyDescent="0.25">
      <c r="A31610" s="2">
        <v>44526.239583333336</v>
      </c>
      <c r="B31610" s="3">
        <v>9242.836384000002</v>
      </c>
    </row>
    <row r="31611" spans="1:2" x14ac:dyDescent="0.25">
      <c r="A31611" s="2">
        <v>44526.25</v>
      </c>
      <c r="B31611" s="3">
        <v>10220.280055999996</v>
      </c>
    </row>
    <row r="31612" spans="1:2" x14ac:dyDescent="0.25">
      <c r="A31612" s="2">
        <v>44526.260416666664</v>
      </c>
      <c r="B31612" s="3">
        <v>10333.536520000001</v>
      </c>
    </row>
    <row r="31613" spans="1:2" x14ac:dyDescent="0.25">
      <c r="A31613" s="2">
        <v>44526.270833333336</v>
      </c>
      <c r="B31613" s="3">
        <v>11519.019039999999</v>
      </c>
    </row>
    <row r="31614" spans="1:2" x14ac:dyDescent="0.25">
      <c r="A31614" s="2">
        <v>44526.28125</v>
      </c>
      <c r="B31614" s="3">
        <v>11957.524583999999</v>
      </c>
    </row>
    <row r="31615" spans="1:2" x14ac:dyDescent="0.25">
      <c r="A31615" s="2">
        <v>44526.291666666664</v>
      </c>
      <c r="B31615" s="3">
        <v>13022.330072000001</v>
      </c>
    </row>
    <row r="31616" spans="1:2" x14ac:dyDescent="0.25">
      <c r="A31616" s="2">
        <v>44526.302083333336</v>
      </c>
      <c r="B31616" s="3">
        <v>13469.112720000001</v>
      </c>
    </row>
    <row r="31617" spans="1:2" x14ac:dyDescent="0.25">
      <c r="A31617" s="2">
        <v>44526.3125</v>
      </c>
      <c r="B31617" s="3">
        <v>14164.833152000003</v>
      </c>
    </row>
    <row r="31618" spans="1:2" x14ac:dyDescent="0.25">
      <c r="A31618" s="2">
        <v>44526.322916666664</v>
      </c>
      <c r="B31618" s="3">
        <v>14737.573903999993</v>
      </c>
    </row>
    <row r="31619" spans="1:2" x14ac:dyDescent="0.25">
      <c r="A31619" s="2">
        <v>44526.333333333336</v>
      </c>
      <c r="B31619" s="3">
        <v>15495.564295999997</v>
      </c>
    </row>
    <row r="31620" spans="1:2" x14ac:dyDescent="0.25">
      <c r="A31620" s="2">
        <v>44526.34375</v>
      </c>
      <c r="B31620" s="3">
        <v>16116.946848000005</v>
      </c>
    </row>
    <row r="31621" spans="1:2" x14ac:dyDescent="0.25">
      <c r="A31621" s="2">
        <v>44526.354166666664</v>
      </c>
      <c r="B31621" s="3">
        <v>16656.660503999996</v>
      </c>
    </row>
    <row r="31622" spans="1:2" x14ac:dyDescent="0.25">
      <c r="A31622" s="2">
        <v>44526.364583333336</v>
      </c>
      <c r="B31622" s="3">
        <v>16776.548591999999</v>
      </c>
    </row>
    <row r="31623" spans="1:2" x14ac:dyDescent="0.25">
      <c r="A31623" s="2">
        <v>44526.375</v>
      </c>
      <c r="B31623" s="3">
        <v>15841.812743999997</v>
      </c>
    </row>
    <row r="31624" spans="1:2" x14ac:dyDescent="0.25">
      <c r="A31624" s="2">
        <v>44526.385416666664</v>
      </c>
      <c r="B31624" s="3">
        <v>15040.466768</v>
      </c>
    </row>
    <row r="31625" spans="1:2" x14ac:dyDescent="0.25">
      <c r="A31625" s="2">
        <v>44526.395833333336</v>
      </c>
      <c r="B31625" s="3">
        <v>14468.829983999995</v>
      </c>
    </row>
    <row r="31626" spans="1:2" x14ac:dyDescent="0.25">
      <c r="A31626" s="2">
        <v>44526.40625</v>
      </c>
      <c r="B31626" s="3">
        <v>13720.789719999995</v>
      </c>
    </row>
    <row r="31627" spans="1:2" x14ac:dyDescent="0.25">
      <c r="A31627" s="2">
        <v>44526.416666666664</v>
      </c>
      <c r="B31627" s="3">
        <v>13837.66036</v>
      </c>
    </row>
    <row r="31628" spans="1:2" x14ac:dyDescent="0.25">
      <c r="A31628" s="2">
        <v>44526.427083333336</v>
      </c>
      <c r="B31628" s="3">
        <v>15551.854303999997</v>
      </c>
    </row>
    <row r="31629" spans="1:2" x14ac:dyDescent="0.25">
      <c r="A31629" s="2">
        <v>44526.4375</v>
      </c>
      <c r="B31629" s="3">
        <v>16280.204560000009</v>
      </c>
    </row>
    <row r="31630" spans="1:2" x14ac:dyDescent="0.25">
      <c r="A31630" s="2">
        <v>44526.447916666664</v>
      </c>
      <c r="B31630" s="3">
        <v>16286.865392000003</v>
      </c>
    </row>
    <row r="31631" spans="1:2" x14ac:dyDescent="0.25">
      <c r="A31631" s="2">
        <v>44526.458333333336</v>
      </c>
      <c r="B31631" s="3">
        <v>16269.435167999993</v>
      </c>
    </row>
    <row r="31632" spans="1:2" x14ac:dyDescent="0.25">
      <c r="A31632" s="2">
        <v>44526.46875</v>
      </c>
      <c r="B31632" s="3">
        <v>16910.079000000002</v>
      </c>
    </row>
    <row r="31633" spans="1:2" x14ac:dyDescent="0.25">
      <c r="A31633" s="2">
        <v>44526.479166666664</v>
      </c>
      <c r="B31633" s="3">
        <v>17165.181344000008</v>
      </c>
    </row>
    <row r="31634" spans="1:2" x14ac:dyDescent="0.25">
      <c r="A31634" s="2">
        <v>44526.489583333336</v>
      </c>
      <c r="B31634" s="3">
        <v>17001.832504000002</v>
      </c>
    </row>
    <row r="31635" spans="1:2" x14ac:dyDescent="0.25">
      <c r="A31635" s="2">
        <v>44526.5</v>
      </c>
      <c r="B31635" s="3">
        <v>17628.534679999997</v>
      </c>
    </row>
    <row r="31636" spans="1:2" x14ac:dyDescent="0.25">
      <c r="A31636" s="2">
        <v>44526.510416666664</v>
      </c>
      <c r="B31636" s="3">
        <v>17735.610120000008</v>
      </c>
    </row>
    <row r="31637" spans="1:2" x14ac:dyDescent="0.25">
      <c r="A31637" s="2">
        <v>44526.520833333336</v>
      </c>
      <c r="B31637" s="3">
        <v>17635.718711999998</v>
      </c>
    </row>
    <row r="31638" spans="1:2" x14ac:dyDescent="0.25">
      <c r="A31638" s="2">
        <v>44526.53125</v>
      </c>
      <c r="B31638" s="3">
        <v>17270.263432</v>
      </c>
    </row>
    <row r="31639" spans="1:2" x14ac:dyDescent="0.25">
      <c r="A31639" s="2">
        <v>44526.541666666664</v>
      </c>
      <c r="B31639" s="3">
        <v>17455.222767999996</v>
      </c>
    </row>
    <row r="31640" spans="1:2" x14ac:dyDescent="0.25">
      <c r="A31640" s="2">
        <v>44526.552083333336</v>
      </c>
      <c r="B31640" s="3">
        <v>17360.635583999996</v>
      </c>
    </row>
    <row r="31641" spans="1:2" x14ac:dyDescent="0.25">
      <c r="A31641" s="2">
        <v>44526.5625</v>
      </c>
      <c r="B31641" s="3">
        <v>17116.807431999998</v>
      </c>
    </row>
    <row r="31642" spans="1:2" x14ac:dyDescent="0.25">
      <c r="A31642" s="2">
        <v>44526.572916666664</v>
      </c>
      <c r="B31642" s="3">
        <v>17892.244415999994</v>
      </c>
    </row>
    <row r="31643" spans="1:2" x14ac:dyDescent="0.25">
      <c r="A31643" s="2">
        <v>44526.583333333336</v>
      </c>
      <c r="B31643" s="3">
        <v>17290.412392000002</v>
      </c>
    </row>
    <row r="31644" spans="1:2" x14ac:dyDescent="0.25">
      <c r="A31644" s="2">
        <v>44526.59375</v>
      </c>
      <c r="B31644" s="3">
        <v>17417.884160000001</v>
      </c>
    </row>
    <row r="31645" spans="1:2" x14ac:dyDescent="0.25">
      <c r="A31645" s="2">
        <v>44526.604166666664</v>
      </c>
      <c r="B31645" s="3">
        <v>17089.943176000001</v>
      </c>
    </row>
    <row r="31646" spans="1:2" x14ac:dyDescent="0.25">
      <c r="A31646" s="2">
        <v>44526.614583333336</v>
      </c>
      <c r="B31646" s="3">
        <v>16749.600176000004</v>
      </c>
    </row>
    <row r="31647" spans="1:2" x14ac:dyDescent="0.25">
      <c r="A31647" s="2">
        <v>44526.625</v>
      </c>
      <c r="B31647" s="3">
        <v>16824.503352000003</v>
      </c>
    </row>
    <row r="31648" spans="1:2" x14ac:dyDescent="0.25">
      <c r="A31648" s="2">
        <v>44526.635416666664</v>
      </c>
      <c r="B31648" s="3">
        <v>17281.859599999992</v>
      </c>
    </row>
    <row r="31649" spans="1:2" x14ac:dyDescent="0.25">
      <c r="A31649" s="2">
        <v>44526.645833333336</v>
      </c>
      <c r="B31649" s="3">
        <v>17809.582503999995</v>
      </c>
    </row>
    <row r="31650" spans="1:2" x14ac:dyDescent="0.25">
      <c r="A31650" s="2">
        <v>44526.65625</v>
      </c>
      <c r="B31650" s="3">
        <v>17359.292152000002</v>
      </c>
    </row>
    <row r="31651" spans="1:2" x14ac:dyDescent="0.25">
      <c r="A31651" s="2">
        <v>44526.666666666664</v>
      </c>
      <c r="B31651" s="3">
        <v>17425.126376000004</v>
      </c>
    </row>
    <row r="31652" spans="1:2" x14ac:dyDescent="0.25">
      <c r="A31652" s="2">
        <v>44526.677083333336</v>
      </c>
      <c r="B31652" s="3">
        <v>17687.331063999998</v>
      </c>
    </row>
    <row r="31653" spans="1:2" x14ac:dyDescent="0.25">
      <c r="A31653" s="2">
        <v>44526.6875</v>
      </c>
      <c r="B31653" s="3">
        <v>18160.601143999997</v>
      </c>
    </row>
    <row r="31654" spans="1:2" x14ac:dyDescent="0.25">
      <c r="A31654" s="2">
        <v>44526.697916666664</v>
      </c>
      <c r="B31654" s="3">
        <v>18574.110256000004</v>
      </c>
    </row>
    <row r="31655" spans="1:2" x14ac:dyDescent="0.25">
      <c r="A31655" s="2">
        <v>44526.708333333336</v>
      </c>
      <c r="B31655" s="3">
        <v>19141.144152000001</v>
      </c>
    </row>
    <row r="31656" spans="1:2" x14ac:dyDescent="0.25">
      <c r="A31656" s="2">
        <v>44526.71875</v>
      </c>
      <c r="B31656" s="3">
        <v>19429.013343999999</v>
      </c>
    </row>
    <row r="31657" spans="1:2" x14ac:dyDescent="0.25">
      <c r="A31657" s="2">
        <v>44526.729166666664</v>
      </c>
      <c r="B31657" s="3">
        <v>19395.341168000006</v>
      </c>
    </row>
    <row r="31658" spans="1:2" x14ac:dyDescent="0.25">
      <c r="A31658" s="2">
        <v>44526.739583333336</v>
      </c>
      <c r="B31658" s="3">
        <v>19695.088599999995</v>
      </c>
    </row>
    <row r="31659" spans="1:2" x14ac:dyDescent="0.25">
      <c r="A31659" s="2">
        <v>44526.75</v>
      </c>
      <c r="B31659" s="3">
        <v>19820.405871999996</v>
      </c>
    </row>
    <row r="31660" spans="1:2" x14ac:dyDescent="0.25">
      <c r="A31660" s="2">
        <v>44526.760416666664</v>
      </c>
      <c r="B31660" s="3">
        <v>19617.985456000006</v>
      </c>
    </row>
    <row r="31661" spans="1:2" x14ac:dyDescent="0.25">
      <c r="A31661" s="2">
        <v>44526.770833333336</v>
      </c>
      <c r="B31661" s="3">
        <v>18916.226224000005</v>
      </c>
    </row>
    <row r="31662" spans="1:2" x14ac:dyDescent="0.25">
      <c r="A31662" s="2">
        <v>44526.78125</v>
      </c>
      <c r="B31662" s="3">
        <v>19170.929287999999</v>
      </c>
    </row>
    <row r="31663" spans="1:2" x14ac:dyDescent="0.25">
      <c r="A31663" s="2">
        <v>44526.791666666664</v>
      </c>
      <c r="B31663" s="3">
        <v>18787.402183999999</v>
      </c>
    </row>
    <row r="31664" spans="1:2" x14ac:dyDescent="0.25">
      <c r="A31664" s="2">
        <v>44526.802083333336</v>
      </c>
      <c r="B31664" s="3">
        <v>18596.697200000002</v>
      </c>
    </row>
    <row r="31665" spans="1:2" x14ac:dyDescent="0.25">
      <c r="A31665" s="2">
        <v>44526.8125</v>
      </c>
      <c r="B31665" s="3">
        <v>18297.142391999991</v>
      </c>
    </row>
    <row r="31666" spans="1:2" x14ac:dyDescent="0.25">
      <c r="A31666" s="2">
        <v>44526.822916666664</v>
      </c>
      <c r="B31666" s="3">
        <v>18100.821143999994</v>
      </c>
    </row>
    <row r="31667" spans="1:2" x14ac:dyDescent="0.25">
      <c r="A31667" s="2">
        <v>44526.833333333336</v>
      </c>
      <c r="B31667" s="3">
        <v>17457.118912000009</v>
      </c>
    </row>
    <row r="31668" spans="1:2" x14ac:dyDescent="0.25">
      <c r="A31668" s="2">
        <v>44526.84375</v>
      </c>
      <c r="B31668" s="3">
        <v>17010.657304</v>
      </c>
    </row>
    <row r="31669" spans="1:2" x14ac:dyDescent="0.25">
      <c r="A31669" s="2">
        <v>44526.854166666664</v>
      </c>
      <c r="B31669" s="3">
        <v>16530.747135999991</v>
      </c>
    </row>
    <row r="31670" spans="1:2" x14ac:dyDescent="0.25">
      <c r="A31670" s="2">
        <v>44526.864583333336</v>
      </c>
      <c r="B31670" s="3">
        <v>15710.990672000002</v>
      </c>
    </row>
    <row r="31671" spans="1:2" x14ac:dyDescent="0.25">
      <c r="A31671" s="2">
        <v>44526.875</v>
      </c>
      <c r="B31671" s="3">
        <v>16010.034784000001</v>
      </c>
    </row>
    <row r="31672" spans="1:2" x14ac:dyDescent="0.25">
      <c r="A31672" s="2">
        <v>44526.885416666664</v>
      </c>
      <c r="B31672" s="3">
        <v>14948.205079999998</v>
      </c>
    </row>
    <row r="31673" spans="1:2" x14ac:dyDescent="0.25">
      <c r="A31673" s="2">
        <v>44526.895833333336</v>
      </c>
      <c r="B31673" s="3">
        <v>14724.293567999999</v>
      </c>
    </row>
    <row r="31674" spans="1:2" x14ac:dyDescent="0.25">
      <c r="A31674" s="2">
        <v>44526.90625</v>
      </c>
      <c r="B31674" s="3">
        <v>14087.910800000003</v>
      </c>
    </row>
    <row r="31675" spans="1:2" x14ac:dyDescent="0.25">
      <c r="A31675" s="2">
        <v>44526.916666666664</v>
      </c>
      <c r="B31675" s="3">
        <v>13837.427328</v>
      </c>
    </row>
    <row r="31676" spans="1:2" x14ac:dyDescent="0.25">
      <c r="A31676" s="2">
        <v>44526.927083333336</v>
      </c>
      <c r="B31676" s="3">
        <v>13970.214943999999</v>
      </c>
    </row>
    <row r="31677" spans="1:2" x14ac:dyDescent="0.25">
      <c r="A31677" s="2">
        <v>44526.9375</v>
      </c>
      <c r="B31677" s="3">
        <v>13675.578848000001</v>
      </c>
    </row>
    <row r="31678" spans="1:2" x14ac:dyDescent="0.25">
      <c r="A31678" s="2">
        <v>44526.947916666664</v>
      </c>
      <c r="B31678" s="3">
        <v>13361.502272000003</v>
      </c>
    </row>
    <row r="31679" spans="1:2" x14ac:dyDescent="0.25">
      <c r="A31679" s="2">
        <v>44526.958333333336</v>
      </c>
      <c r="B31679" s="3">
        <v>13040.927640000002</v>
      </c>
    </row>
    <row r="31680" spans="1:2" x14ac:dyDescent="0.25">
      <c r="A31680" s="2">
        <v>44526.96875</v>
      </c>
      <c r="B31680" s="3">
        <v>12533.472296000002</v>
      </c>
    </row>
    <row r="31681" spans="1:2" x14ac:dyDescent="0.25">
      <c r="A31681" s="2">
        <v>44526.979166666664</v>
      </c>
      <c r="B31681" s="3">
        <v>12295.920912000001</v>
      </c>
    </row>
    <row r="31682" spans="1:2" x14ac:dyDescent="0.25">
      <c r="A31682" s="2">
        <v>44526.989583333336</v>
      </c>
      <c r="B31682" s="3">
        <v>12283.085016000003</v>
      </c>
    </row>
    <row r="31683" spans="1:2" x14ac:dyDescent="0.25">
      <c r="A31683" s="2">
        <v>44527</v>
      </c>
      <c r="B31683" s="3">
        <v>11339.900304000001</v>
      </c>
    </row>
    <row r="31684" spans="1:2" x14ac:dyDescent="0.25">
      <c r="A31684" s="2">
        <v>44527.010416666664</v>
      </c>
      <c r="B31684" s="3">
        <v>10734.455352000001</v>
      </c>
    </row>
    <row r="31685" spans="1:2" x14ac:dyDescent="0.25">
      <c r="A31685" s="2">
        <v>44527.020833333336</v>
      </c>
      <c r="B31685" s="3">
        <v>10348.225832</v>
      </c>
    </row>
    <row r="31686" spans="1:2" x14ac:dyDescent="0.25">
      <c r="A31686" s="2">
        <v>44527.03125</v>
      </c>
      <c r="B31686" s="3">
        <v>9947.7299200000034</v>
      </c>
    </row>
    <row r="31687" spans="1:2" x14ac:dyDescent="0.25">
      <c r="A31687" s="2">
        <v>44527.041666666664</v>
      </c>
      <c r="B31687" s="3">
        <v>9726.0201120000038</v>
      </c>
    </row>
    <row r="31688" spans="1:2" x14ac:dyDescent="0.25">
      <c r="A31688" s="2">
        <v>44527.052083333336</v>
      </c>
      <c r="B31688" s="3">
        <v>9383.824552</v>
      </c>
    </row>
    <row r="31689" spans="1:2" x14ac:dyDescent="0.25">
      <c r="A31689" s="2">
        <v>44527.0625</v>
      </c>
      <c r="B31689" s="3">
        <v>9277.5970480000015</v>
      </c>
    </row>
    <row r="31690" spans="1:2" x14ac:dyDescent="0.25">
      <c r="A31690" s="2">
        <v>44527.072916666664</v>
      </c>
      <c r="B31690" s="3">
        <v>9252.190631999998</v>
      </c>
    </row>
    <row r="31691" spans="1:2" x14ac:dyDescent="0.25">
      <c r="A31691" s="2">
        <v>44527.083333333336</v>
      </c>
      <c r="B31691" s="3">
        <v>8962.5608400000001</v>
      </c>
    </row>
    <row r="31692" spans="1:2" x14ac:dyDescent="0.25">
      <c r="A31692" s="2">
        <v>44527.09375</v>
      </c>
      <c r="B31692" s="3">
        <v>8880.5910640000002</v>
      </c>
    </row>
    <row r="31693" spans="1:2" x14ac:dyDescent="0.25">
      <c r="A31693" s="2">
        <v>44527.104166666664</v>
      </c>
      <c r="B31693" s="3">
        <v>8831.5885599999983</v>
      </c>
    </row>
    <row r="31694" spans="1:2" x14ac:dyDescent="0.25">
      <c r="A31694" s="2">
        <v>44527.114583333336</v>
      </c>
      <c r="B31694" s="3">
        <v>8544.4546719999998</v>
      </c>
    </row>
    <row r="31695" spans="1:2" x14ac:dyDescent="0.25">
      <c r="A31695" s="2">
        <v>44527.125</v>
      </c>
      <c r="B31695" s="3">
        <v>8508.4770720000015</v>
      </c>
    </row>
    <row r="31696" spans="1:2" x14ac:dyDescent="0.25">
      <c r="A31696" s="2">
        <v>44527.135416666664</v>
      </c>
      <c r="B31696" s="3">
        <v>8764.2580799999996</v>
      </c>
    </row>
    <row r="31697" spans="1:2" x14ac:dyDescent="0.25">
      <c r="A31697" s="2">
        <v>44527.145833333336</v>
      </c>
      <c r="B31697" s="3">
        <v>8364.917631999997</v>
      </c>
    </row>
    <row r="31698" spans="1:2" x14ac:dyDescent="0.25">
      <c r="A31698" s="2">
        <v>44527.15625</v>
      </c>
      <c r="B31698" s="3">
        <v>8469.4230239999997</v>
      </c>
    </row>
    <row r="31699" spans="1:2" x14ac:dyDescent="0.25">
      <c r="A31699" s="2">
        <v>44527.166666666664</v>
      </c>
      <c r="B31699" s="3">
        <v>8482.0582159999994</v>
      </c>
    </row>
    <row r="31700" spans="1:2" x14ac:dyDescent="0.25">
      <c r="A31700" s="2">
        <v>44527.177083333336</v>
      </c>
      <c r="B31700" s="3">
        <v>8505.8581519999989</v>
      </c>
    </row>
    <row r="31701" spans="1:2" x14ac:dyDescent="0.25">
      <c r="A31701" s="2">
        <v>44527.1875</v>
      </c>
      <c r="B31701" s="3">
        <v>8851.4741200000026</v>
      </c>
    </row>
    <row r="31702" spans="1:2" x14ac:dyDescent="0.25">
      <c r="A31702" s="2">
        <v>44527.197916666664</v>
      </c>
      <c r="B31702" s="3">
        <v>8648.2274080000007</v>
      </c>
    </row>
    <row r="31703" spans="1:2" x14ac:dyDescent="0.25">
      <c r="A31703" s="2">
        <v>44527.208333333336</v>
      </c>
      <c r="B31703" s="3">
        <v>8652.8222720000031</v>
      </c>
    </row>
    <row r="31704" spans="1:2" x14ac:dyDescent="0.25">
      <c r="A31704" s="2">
        <v>44527.21875</v>
      </c>
      <c r="B31704" s="3">
        <v>8316.896192000002</v>
      </c>
    </row>
    <row r="31705" spans="1:2" x14ac:dyDescent="0.25">
      <c r="A31705" s="2">
        <v>44527.229166666664</v>
      </c>
      <c r="B31705" s="3">
        <v>8681.8013919999976</v>
      </c>
    </row>
    <row r="31706" spans="1:2" x14ac:dyDescent="0.25">
      <c r="A31706" s="2">
        <v>44527.239583333336</v>
      </c>
      <c r="B31706" s="3">
        <v>9085.2641760000006</v>
      </c>
    </row>
    <row r="31707" spans="1:2" x14ac:dyDescent="0.25">
      <c r="A31707" s="2">
        <v>44527.25</v>
      </c>
      <c r="B31707" s="3">
        <v>9191.4978960000008</v>
      </c>
    </row>
    <row r="31708" spans="1:2" x14ac:dyDescent="0.25">
      <c r="A31708" s="2">
        <v>44527.260416666664</v>
      </c>
      <c r="B31708" s="3">
        <v>9346.5704879999994</v>
      </c>
    </row>
    <row r="31709" spans="1:2" x14ac:dyDescent="0.25">
      <c r="A31709" s="2">
        <v>44527.270833333336</v>
      </c>
      <c r="B31709" s="3">
        <v>9598.196391999998</v>
      </c>
    </row>
    <row r="31710" spans="1:2" x14ac:dyDescent="0.25">
      <c r="A31710" s="2">
        <v>44527.28125</v>
      </c>
      <c r="B31710" s="3">
        <v>9622.5259359999964</v>
      </c>
    </row>
    <row r="31711" spans="1:2" x14ac:dyDescent="0.25">
      <c r="A31711" s="2">
        <v>44527.291666666664</v>
      </c>
      <c r="B31711" s="3">
        <v>10159.358672000002</v>
      </c>
    </row>
    <row r="31712" spans="1:2" x14ac:dyDescent="0.25">
      <c r="A31712" s="2">
        <v>44527.302083333336</v>
      </c>
      <c r="B31712" s="3">
        <v>9958.4279200000019</v>
      </c>
    </row>
    <row r="31713" spans="1:2" x14ac:dyDescent="0.25">
      <c r="A31713" s="2">
        <v>44527.3125</v>
      </c>
      <c r="B31713" s="3">
        <v>10806.562984</v>
      </c>
    </row>
    <row r="31714" spans="1:2" x14ac:dyDescent="0.25">
      <c r="A31714" s="2">
        <v>44527.322916666664</v>
      </c>
      <c r="B31714" s="3">
        <v>11317.822448000001</v>
      </c>
    </row>
    <row r="31715" spans="1:2" x14ac:dyDescent="0.25">
      <c r="A31715" s="2">
        <v>44527.333333333336</v>
      </c>
      <c r="B31715" s="3">
        <v>12191.66764</v>
      </c>
    </row>
    <row r="31716" spans="1:2" x14ac:dyDescent="0.25">
      <c r="A31716" s="2">
        <v>44527.34375</v>
      </c>
      <c r="B31716" s="3">
        <v>12262.286751999998</v>
      </c>
    </row>
    <row r="31717" spans="1:2" x14ac:dyDescent="0.25">
      <c r="A31717" s="2">
        <v>44527.354166666664</v>
      </c>
      <c r="B31717" s="3">
        <v>12995.720263999998</v>
      </c>
    </row>
    <row r="31718" spans="1:2" x14ac:dyDescent="0.25">
      <c r="A31718" s="2">
        <v>44527.364583333336</v>
      </c>
      <c r="B31718" s="3">
        <v>13829.353600000002</v>
      </c>
    </row>
    <row r="31719" spans="1:2" x14ac:dyDescent="0.25">
      <c r="A31719" s="2">
        <v>44527.375</v>
      </c>
      <c r="B31719" s="3">
        <v>13773.135672000002</v>
      </c>
    </row>
    <row r="31720" spans="1:2" x14ac:dyDescent="0.25">
      <c r="A31720" s="2">
        <v>44527.385416666664</v>
      </c>
      <c r="B31720" s="3">
        <v>13741.310920000002</v>
      </c>
    </row>
    <row r="31721" spans="1:2" x14ac:dyDescent="0.25">
      <c r="A31721" s="2">
        <v>44527.395833333336</v>
      </c>
      <c r="B31721" s="3">
        <v>14719.343384000002</v>
      </c>
    </row>
    <row r="31722" spans="1:2" x14ac:dyDescent="0.25">
      <c r="A31722" s="2">
        <v>44527.40625</v>
      </c>
      <c r="B31722" s="3">
        <v>15400.643263999997</v>
      </c>
    </row>
    <row r="31723" spans="1:2" x14ac:dyDescent="0.25">
      <c r="A31723" s="2">
        <v>44527.416666666664</v>
      </c>
      <c r="B31723" s="3">
        <v>15839.087024</v>
      </c>
    </row>
    <row r="31724" spans="1:2" x14ac:dyDescent="0.25">
      <c r="A31724" s="2">
        <v>44527.427083333336</v>
      </c>
      <c r="B31724" s="3">
        <v>16182.91316</v>
      </c>
    </row>
    <row r="31725" spans="1:2" x14ac:dyDescent="0.25">
      <c r="A31725" s="2">
        <v>44527.4375</v>
      </c>
      <c r="B31725" s="3">
        <v>16098.440951999997</v>
      </c>
    </row>
    <row r="31726" spans="1:2" x14ac:dyDescent="0.25">
      <c r="A31726" s="2">
        <v>44527.447916666664</v>
      </c>
      <c r="B31726" s="3">
        <v>16109.406895999997</v>
      </c>
    </row>
    <row r="31727" spans="1:2" x14ac:dyDescent="0.25">
      <c r="A31727" s="2">
        <v>44527.458333333336</v>
      </c>
      <c r="B31727" s="3">
        <v>16746.314383999987</v>
      </c>
    </row>
    <row r="31728" spans="1:2" x14ac:dyDescent="0.25">
      <c r="A31728" s="2">
        <v>44527.46875</v>
      </c>
      <c r="B31728" s="3">
        <v>17133.344464000002</v>
      </c>
    </row>
    <row r="31729" spans="1:2" x14ac:dyDescent="0.25">
      <c r="A31729" s="2">
        <v>44527.479166666664</v>
      </c>
      <c r="B31729" s="3">
        <v>16942.018343999996</v>
      </c>
    </row>
    <row r="31730" spans="1:2" x14ac:dyDescent="0.25">
      <c r="A31730" s="2">
        <v>44527.489583333336</v>
      </c>
      <c r="B31730" s="3">
        <v>17263.879832000002</v>
      </c>
    </row>
    <row r="31731" spans="1:2" x14ac:dyDescent="0.25">
      <c r="A31731" s="2">
        <v>44527.5</v>
      </c>
      <c r="B31731" s="3">
        <v>17509.361359999999</v>
      </c>
    </row>
    <row r="31732" spans="1:2" x14ac:dyDescent="0.25">
      <c r="A31732" s="2">
        <v>44527.510416666664</v>
      </c>
      <c r="B31732" s="3">
        <v>17155.892056000001</v>
      </c>
    </row>
    <row r="31733" spans="1:2" x14ac:dyDescent="0.25">
      <c r="A31733" s="2">
        <v>44527.520833333336</v>
      </c>
      <c r="B31733" s="3">
        <v>16708.414608000006</v>
      </c>
    </row>
    <row r="31734" spans="1:2" x14ac:dyDescent="0.25">
      <c r="A31734" s="2">
        <v>44527.53125</v>
      </c>
      <c r="B31734" s="3">
        <v>16586.125295999998</v>
      </c>
    </row>
    <row r="31735" spans="1:2" x14ac:dyDescent="0.25">
      <c r="A31735" s="2">
        <v>44527.541666666664</v>
      </c>
      <c r="B31735" s="3">
        <v>16426.647319999996</v>
      </c>
    </row>
    <row r="31736" spans="1:2" x14ac:dyDescent="0.25">
      <c r="A31736" s="2">
        <v>44527.552083333336</v>
      </c>
      <c r="B31736" s="3">
        <v>17792.817375999999</v>
      </c>
    </row>
    <row r="31737" spans="1:2" x14ac:dyDescent="0.25">
      <c r="A31737" s="2">
        <v>44527.5625</v>
      </c>
      <c r="B31737" s="3">
        <v>17149.662328000006</v>
      </c>
    </row>
    <row r="31738" spans="1:2" x14ac:dyDescent="0.25">
      <c r="A31738" s="2">
        <v>44527.572916666664</v>
      </c>
      <c r="B31738" s="3">
        <v>16538.342456000002</v>
      </c>
    </row>
    <row r="31739" spans="1:2" x14ac:dyDescent="0.25">
      <c r="A31739" s="2">
        <v>44527.583333333336</v>
      </c>
      <c r="B31739" s="3">
        <v>16284.881296000005</v>
      </c>
    </row>
    <row r="31740" spans="1:2" x14ac:dyDescent="0.25">
      <c r="A31740" s="2">
        <v>44527.59375</v>
      </c>
      <c r="B31740" s="3">
        <v>16285.988863999997</v>
      </c>
    </row>
    <row r="31741" spans="1:2" x14ac:dyDescent="0.25">
      <c r="A31741" s="2">
        <v>44527.604166666664</v>
      </c>
      <c r="B31741" s="3">
        <v>15487.421935999999</v>
      </c>
    </row>
    <row r="31742" spans="1:2" x14ac:dyDescent="0.25">
      <c r="A31742" s="2">
        <v>44527.614583333336</v>
      </c>
      <c r="B31742" s="3">
        <v>15499.376288000001</v>
      </c>
    </row>
    <row r="31743" spans="1:2" x14ac:dyDescent="0.25">
      <c r="A31743" s="2">
        <v>44527.625</v>
      </c>
      <c r="B31743" s="3">
        <v>15519.542496000002</v>
      </c>
    </row>
    <row r="31744" spans="1:2" x14ac:dyDescent="0.25">
      <c r="A31744" s="2">
        <v>44527.635416666664</v>
      </c>
      <c r="B31744" s="3">
        <v>15555.708415999998</v>
      </c>
    </row>
    <row r="31745" spans="1:2" x14ac:dyDescent="0.25">
      <c r="A31745" s="2">
        <v>44527.645833333336</v>
      </c>
      <c r="B31745" s="3">
        <v>15752.416096000001</v>
      </c>
    </row>
    <row r="31746" spans="1:2" x14ac:dyDescent="0.25">
      <c r="A31746" s="2">
        <v>44527.65625</v>
      </c>
      <c r="B31746" s="3">
        <v>15300.461871999998</v>
      </c>
    </row>
    <row r="31747" spans="1:2" x14ac:dyDescent="0.25">
      <c r="A31747" s="2">
        <v>44527.666666666664</v>
      </c>
      <c r="B31747" s="3">
        <v>15501.741240000001</v>
      </c>
    </row>
    <row r="31748" spans="1:2" x14ac:dyDescent="0.25">
      <c r="A31748" s="2">
        <v>44527.677083333336</v>
      </c>
      <c r="B31748" s="3">
        <v>15719.364000000003</v>
      </c>
    </row>
    <row r="31749" spans="1:2" x14ac:dyDescent="0.25">
      <c r="A31749" s="2">
        <v>44527.6875</v>
      </c>
      <c r="B31749" s="3">
        <v>16167.00928</v>
      </c>
    </row>
    <row r="31750" spans="1:2" x14ac:dyDescent="0.25">
      <c r="A31750" s="2">
        <v>44527.697916666664</v>
      </c>
      <c r="B31750" s="3">
        <v>17140.754983999999</v>
      </c>
    </row>
    <row r="31751" spans="1:2" x14ac:dyDescent="0.25">
      <c r="A31751" s="2">
        <v>44527.708333333336</v>
      </c>
      <c r="B31751" s="3">
        <v>17823.622056</v>
      </c>
    </row>
    <row r="31752" spans="1:2" x14ac:dyDescent="0.25">
      <c r="A31752" s="2">
        <v>44527.71875</v>
      </c>
      <c r="B31752" s="3">
        <v>18488.432456000002</v>
      </c>
    </row>
    <row r="31753" spans="1:2" x14ac:dyDescent="0.25">
      <c r="A31753" s="2">
        <v>44527.729166666664</v>
      </c>
      <c r="B31753" s="3">
        <v>18656.085439999999</v>
      </c>
    </row>
    <row r="31754" spans="1:2" x14ac:dyDescent="0.25">
      <c r="A31754" s="2">
        <v>44527.739583333336</v>
      </c>
      <c r="B31754" s="3">
        <v>19050.559968000001</v>
      </c>
    </row>
    <row r="31755" spans="1:2" x14ac:dyDescent="0.25">
      <c r="A31755" s="2">
        <v>44527.75</v>
      </c>
      <c r="B31755" s="3">
        <v>19011.833887999997</v>
      </c>
    </row>
    <row r="31756" spans="1:2" x14ac:dyDescent="0.25">
      <c r="A31756" s="2">
        <v>44527.760416666664</v>
      </c>
      <c r="B31756" s="3">
        <v>18521.396304000002</v>
      </c>
    </row>
    <row r="31757" spans="1:2" x14ac:dyDescent="0.25">
      <c r="A31757" s="2">
        <v>44527.770833333336</v>
      </c>
      <c r="B31757" s="3">
        <v>18572.512704000001</v>
      </c>
    </row>
    <row r="31758" spans="1:2" x14ac:dyDescent="0.25">
      <c r="A31758" s="2">
        <v>44527.78125</v>
      </c>
      <c r="B31758" s="3">
        <v>18387.614560000002</v>
      </c>
    </row>
    <row r="31759" spans="1:2" x14ac:dyDescent="0.25">
      <c r="A31759" s="2">
        <v>44527.791666666664</v>
      </c>
      <c r="B31759" s="3">
        <v>18170.507136</v>
      </c>
    </row>
    <row r="31760" spans="1:2" x14ac:dyDescent="0.25">
      <c r="A31760" s="2">
        <v>44527.802083333336</v>
      </c>
      <c r="B31760" s="3">
        <v>18281.613559999998</v>
      </c>
    </row>
    <row r="31761" spans="1:2" x14ac:dyDescent="0.25">
      <c r="A31761" s="2">
        <v>44527.8125</v>
      </c>
      <c r="B31761" s="3">
        <v>17672.736255999997</v>
      </c>
    </row>
    <row r="31762" spans="1:2" x14ac:dyDescent="0.25">
      <c r="A31762" s="2">
        <v>44527.822916666664</v>
      </c>
      <c r="B31762" s="3">
        <v>17346.506496000002</v>
      </c>
    </row>
    <row r="31763" spans="1:2" x14ac:dyDescent="0.25">
      <c r="A31763" s="2">
        <v>44527.833333333336</v>
      </c>
      <c r="B31763" s="3">
        <v>16905.105688000003</v>
      </c>
    </row>
    <row r="31764" spans="1:2" x14ac:dyDescent="0.25">
      <c r="A31764" s="2">
        <v>44527.84375</v>
      </c>
      <c r="B31764" s="3">
        <v>16275.507016</v>
      </c>
    </row>
    <row r="31765" spans="1:2" x14ac:dyDescent="0.25">
      <c r="A31765" s="2">
        <v>44527.854166666664</v>
      </c>
      <c r="B31765" s="3">
        <v>16022.586015999999</v>
      </c>
    </row>
    <row r="31766" spans="1:2" x14ac:dyDescent="0.25">
      <c r="A31766" s="2">
        <v>44527.864583333336</v>
      </c>
      <c r="B31766" s="3">
        <v>15376.208727999996</v>
      </c>
    </row>
    <row r="31767" spans="1:2" x14ac:dyDescent="0.25">
      <c r="A31767" s="2">
        <v>44527.875</v>
      </c>
      <c r="B31767" s="3">
        <v>15115.039544000003</v>
      </c>
    </row>
    <row r="31768" spans="1:2" x14ac:dyDescent="0.25">
      <c r="A31768" s="2">
        <v>44527.885416666664</v>
      </c>
      <c r="B31768" s="3">
        <v>14646.463896000003</v>
      </c>
    </row>
    <row r="31769" spans="1:2" x14ac:dyDescent="0.25">
      <c r="A31769" s="2">
        <v>44527.895833333336</v>
      </c>
      <c r="B31769" s="3">
        <v>14174.871888</v>
      </c>
    </row>
    <row r="31770" spans="1:2" x14ac:dyDescent="0.25">
      <c r="A31770" s="2">
        <v>44527.90625</v>
      </c>
      <c r="B31770" s="3">
        <v>13687.317664000002</v>
      </c>
    </row>
    <row r="31771" spans="1:2" x14ac:dyDescent="0.25">
      <c r="A31771" s="2">
        <v>44527.916666666664</v>
      </c>
      <c r="B31771" s="3">
        <v>13443.435448000002</v>
      </c>
    </row>
    <row r="31772" spans="1:2" x14ac:dyDescent="0.25">
      <c r="A31772" s="2">
        <v>44527.927083333336</v>
      </c>
      <c r="B31772" s="3">
        <v>13700.722583999999</v>
      </c>
    </row>
    <row r="31773" spans="1:2" x14ac:dyDescent="0.25">
      <c r="A31773" s="2">
        <v>44527.9375</v>
      </c>
      <c r="B31773" s="3">
        <v>13514.200304</v>
      </c>
    </row>
    <row r="31774" spans="1:2" x14ac:dyDescent="0.25">
      <c r="A31774" s="2">
        <v>44527.947916666664</v>
      </c>
      <c r="B31774" s="3">
        <v>13192.561352000001</v>
      </c>
    </row>
    <row r="31775" spans="1:2" x14ac:dyDescent="0.25">
      <c r="A31775" s="2">
        <v>44527.958333333336</v>
      </c>
      <c r="B31775" s="3">
        <v>12812.369887999999</v>
      </c>
    </row>
    <row r="31776" spans="1:2" x14ac:dyDescent="0.25">
      <c r="A31776" s="2">
        <v>44527.96875</v>
      </c>
      <c r="B31776" s="3">
        <v>12355.772543999999</v>
      </c>
    </row>
    <row r="31777" spans="1:2" x14ac:dyDescent="0.25">
      <c r="A31777" s="2">
        <v>44527.979166666664</v>
      </c>
      <c r="B31777" s="3">
        <v>12124.420280000002</v>
      </c>
    </row>
    <row r="31778" spans="1:2" x14ac:dyDescent="0.25">
      <c r="A31778" s="2">
        <v>44527.989583333336</v>
      </c>
      <c r="B31778" s="3">
        <v>11699.939480000003</v>
      </c>
    </row>
    <row r="31779" spans="1:2" x14ac:dyDescent="0.25">
      <c r="A31779" s="2">
        <v>44528</v>
      </c>
      <c r="B31779" s="3">
        <v>11540.385360000002</v>
      </c>
    </row>
    <row r="31780" spans="1:2" x14ac:dyDescent="0.25">
      <c r="A31780" s="2">
        <v>44528.010416666664</v>
      </c>
      <c r="B31780" s="3">
        <v>11069.612256000002</v>
      </c>
    </row>
    <row r="31781" spans="1:2" x14ac:dyDescent="0.25">
      <c r="A31781" s="2">
        <v>44528.020833333336</v>
      </c>
      <c r="B31781" s="3">
        <v>10857.343552000002</v>
      </c>
    </row>
    <row r="31782" spans="1:2" x14ac:dyDescent="0.25">
      <c r="A31782" s="2">
        <v>44528.03125</v>
      </c>
      <c r="B31782" s="3">
        <v>10526.683983999999</v>
      </c>
    </row>
    <row r="31783" spans="1:2" x14ac:dyDescent="0.25">
      <c r="A31783" s="2">
        <v>44528.041666666664</v>
      </c>
      <c r="B31783" s="3">
        <v>10067.439800000002</v>
      </c>
    </row>
    <row r="31784" spans="1:2" x14ac:dyDescent="0.25">
      <c r="A31784" s="2">
        <v>44528.052083333336</v>
      </c>
      <c r="B31784" s="3">
        <v>9740.9173840000021</v>
      </c>
    </row>
    <row r="31785" spans="1:2" x14ac:dyDescent="0.25">
      <c r="A31785" s="2">
        <v>44528.0625</v>
      </c>
      <c r="B31785" s="3">
        <v>9637.876823999999</v>
      </c>
    </row>
    <row r="31786" spans="1:2" x14ac:dyDescent="0.25">
      <c r="A31786" s="2">
        <v>44528.072916666664</v>
      </c>
      <c r="B31786" s="3">
        <v>9373.8023600000015</v>
      </c>
    </row>
    <row r="31787" spans="1:2" x14ac:dyDescent="0.25">
      <c r="A31787" s="2">
        <v>44528.083333333336</v>
      </c>
      <c r="B31787" s="3">
        <v>8982.2011600000023</v>
      </c>
    </row>
    <row r="31788" spans="1:2" x14ac:dyDescent="0.25">
      <c r="A31788" s="2">
        <v>44528.09375</v>
      </c>
      <c r="B31788" s="3">
        <v>9025.5185679999995</v>
      </c>
    </row>
    <row r="31789" spans="1:2" x14ac:dyDescent="0.25">
      <c r="A31789" s="2">
        <v>44528.104166666664</v>
      </c>
      <c r="B31789" s="3">
        <v>8846.8788080000013</v>
      </c>
    </row>
    <row r="31790" spans="1:2" x14ac:dyDescent="0.25">
      <c r="A31790" s="2">
        <v>44528.114583333336</v>
      </c>
      <c r="B31790" s="3">
        <v>8646.7257280000031</v>
      </c>
    </row>
    <row r="31791" spans="1:2" x14ac:dyDescent="0.25">
      <c r="A31791" s="2">
        <v>44528.125</v>
      </c>
      <c r="B31791" s="3">
        <v>8563.2949040000003</v>
      </c>
    </row>
    <row r="31792" spans="1:2" x14ac:dyDescent="0.25">
      <c r="A31792" s="2">
        <v>44528.135416666664</v>
      </c>
      <c r="B31792" s="3">
        <v>8557.8881440000005</v>
      </c>
    </row>
    <row r="31793" spans="1:2" x14ac:dyDescent="0.25">
      <c r="A31793" s="2">
        <v>44528.145833333336</v>
      </c>
      <c r="B31793" s="3">
        <v>8731.8713680000001</v>
      </c>
    </row>
    <row r="31794" spans="1:2" x14ac:dyDescent="0.25">
      <c r="A31794" s="2">
        <v>44528.15625</v>
      </c>
      <c r="B31794" s="3">
        <v>8525.6961119999996</v>
      </c>
    </row>
    <row r="31795" spans="1:2" x14ac:dyDescent="0.25">
      <c r="A31795" s="2">
        <v>44528.166666666664</v>
      </c>
      <c r="B31795" s="3">
        <v>8377.8257680000042</v>
      </c>
    </row>
    <row r="31796" spans="1:2" x14ac:dyDescent="0.25">
      <c r="A31796" s="2">
        <v>44528.177083333336</v>
      </c>
      <c r="B31796" s="3">
        <v>8421.9743600000002</v>
      </c>
    </row>
    <row r="31797" spans="1:2" x14ac:dyDescent="0.25">
      <c r="A31797" s="2">
        <v>44528.1875</v>
      </c>
      <c r="B31797" s="3">
        <v>8364.9840959999983</v>
      </c>
    </row>
    <row r="31798" spans="1:2" x14ac:dyDescent="0.25">
      <c r="A31798" s="2">
        <v>44528.197916666664</v>
      </c>
      <c r="B31798" s="3">
        <v>8395.5560160000023</v>
      </c>
    </row>
    <row r="31799" spans="1:2" x14ac:dyDescent="0.25">
      <c r="A31799" s="2">
        <v>44528.208333333336</v>
      </c>
      <c r="B31799" s="3">
        <v>8648.5131520000014</v>
      </c>
    </row>
    <row r="31800" spans="1:2" x14ac:dyDescent="0.25">
      <c r="A31800" s="2">
        <v>44528.21875</v>
      </c>
      <c r="B31800" s="3">
        <v>8665.3928720000004</v>
      </c>
    </row>
    <row r="31801" spans="1:2" x14ac:dyDescent="0.25">
      <c r="A31801" s="2">
        <v>44528.229166666664</v>
      </c>
      <c r="B31801" s="3">
        <v>8606.0682239999987</v>
      </c>
    </row>
    <row r="31802" spans="1:2" x14ac:dyDescent="0.25">
      <c r="A31802" s="2">
        <v>44528.239583333336</v>
      </c>
      <c r="B31802" s="3">
        <v>8617.8089600000003</v>
      </c>
    </row>
    <row r="31803" spans="1:2" x14ac:dyDescent="0.25">
      <c r="A31803" s="2">
        <v>44528.25</v>
      </c>
      <c r="B31803" s="3">
        <v>8909.7136560000035</v>
      </c>
    </row>
    <row r="31804" spans="1:2" x14ac:dyDescent="0.25">
      <c r="A31804" s="2">
        <v>44528.260416666664</v>
      </c>
      <c r="B31804" s="3">
        <v>8755.6656960000018</v>
      </c>
    </row>
    <row r="31805" spans="1:2" x14ac:dyDescent="0.25">
      <c r="A31805" s="2">
        <v>44528.270833333336</v>
      </c>
      <c r="B31805" s="3">
        <v>8852.010495999999</v>
      </c>
    </row>
    <row r="31806" spans="1:2" x14ac:dyDescent="0.25">
      <c r="A31806" s="2">
        <v>44528.28125</v>
      </c>
      <c r="B31806" s="3">
        <v>9104.3712879999985</v>
      </c>
    </row>
    <row r="31807" spans="1:2" x14ac:dyDescent="0.25">
      <c r="A31807" s="2">
        <v>44528.291666666664</v>
      </c>
      <c r="B31807" s="3">
        <v>9010.5570160000025</v>
      </c>
    </row>
    <row r="31808" spans="1:2" x14ac:dyDescent="0.25">
      <c r="A31808" s="2">
        <v>44528.302083333336</v>
      </c>
      <c r="B31808" s="3">
        <v>9447.1969920000029</v>
      </c>
    </row>
    <row r="31809" spans="1:2" x14ac:dyDescent="0.25">
      <c r="A31809" s="2">
        <v>44528.3125</v>
      </c>
      <c r="B31809" s="3">
        <v>9866.492384000001</v>
      </c>
    </row>
    <row r="31810" spans="1:2" x14ac:dyDescent="0.25">
      <c r="A31810" s="2">
        <v>44528.322916666664</v>
      </c>
      <c r="B31810" s="3">
        <v>10362.048919999999</v>
      </c>
    </row>
    <row r="31811" spans="1:2" x14ac:dyDescent="0.25">
      <c r="A31811" s="2">
        <v>44528.333333333336</v>
      </c>
      <c r="B31811" s="3">
        <v>10860.858192000003</v>
      </c>
    </row>
    <row r="31812" spans="1:2" x14ac:dyDescent="0.25">
      <c r="A31812" s="2">
        <v>44528.34375</v>
      </c>
      <c r="B31812" s="3">
        <v>11018.370824000001</v>
      </c>
    </row>
    <row r="31813" spans="1:2" x14ac:dyDescent="0.25">
      <c r="A31813" s="2">
        <v>44528.354166666664</v>
      </c>
      <c r="B31813" s="3">
        <v>11412.455567999998</v>
      </c>
    </row>
    <row r="31814" spans="1:2" x14ac:dyDescent="0.25">
      <c r="A31814" s="2">
        <v>44528.364583333336</v>
      </c>
      <c r="B31814" s="3">
        <v>11991.055623999999</v>
      </c>
    </row>
    <row r="31815" spans="1:2" x14ac:dyDescent="0.25">
      <c r="A31815" s="2">
        <v>44528.375</v>
      </c>
      <c r="B31815" s="3">
        <v>11929.961056</v>
      </c>
    </row>
    <row r="31816" spans="1:2" x14ac:dyDescent="0.25">
      <c r="A31816" s="2">
        <v>44528.385416666664</v>
      </c>
      <c r="B31816" s="3">
        <v>12437.175592</v>
      </c>
    </row>
    <row r="31817" spans="1:2" x14ac:dyDescent="0.25">
      <c r="A31817" s="2">
        <v>44528.395833333336</v>
      </c>
      <c r="B31817" s="3">
        <v>13192.901000000003</v>
      </c>
    </row>
    <row r="31818" spans="1:2" x14ac:dyDescent="0.25">
      <c r="A31818" s="2">
        <v>44528.40625</v>
      </c>
      <c r="B31818" s="3">
        <v>13608.963103999997</v>
      </c>
    </row>
    <row r="31819" spans="1:2" x14ac:dyDescent="0.25">
      <c r="A31819" s="2">
        <v>44528.416666666664</v>
      </c>
      <c r="B31819" s="3">
        <v>14175.824920000001</v>
      </c>
    </row>
    <row r="31820" spans="1:2" x14ac:dyDescent="0.25">
      <c r="A31820" s="2">
        <v>44528.427083333336</v>
      </c>
      <c r="B31820" s="3">
        <v>14349.482639999998</v>
      </c>
    </row>
    <row r="31821" spans="1:2" x14ac:dyDescent="0.25">
      <c r="A31821" s="2">
        <v>44528.4375</v>
      </c>
      <c r="B31821" s="3">
        <v>14506.333551999996</v>
      </c>
    </row>
    <row r="31822" spans="1:2" x14ac:dyDescent="0.25">
      <c r="A31822" s="2">
        <v>44528.447916666664</v>
      </c>
      <c r="B31822" s="3">
        <v>14613.777519999998</v>
      </c>
    </row>
    <row r="31823" spans="1:2" x14ac:dyDescent="0.25">
      <c r="A31823" s="2">
        <v>44528.458333333336</v>
      </c>
      <c r="B31823" s="3">
        <v>15064.662184000001</v>
      </c>
    </row>
    <row r="31824" spans="1:2" x14ac:dyDescent="0.25">
      <c r="A31824" s="2">
        <v>44528.46875</v>
      </c>
      <c r="B31824" s="3">
        <v>15650.186727999999</v>
      </c>
    </row>
    <row r="31825" spans="1:2" x14ac:dyDescent="0.25">
      <c r="A31825" s="2">
        <v>44528.479166666664</v>
      </c>
      <c r="B31825" s="3">
        <v>15980.560887999998</v>
      </c>
    </row>
    <row r="31826" spans="1:2" x14ac:dyDescent="0.25">
      <c r="A31826" s="2">
        <v>44528.489583333336</v>
      </c>
      <c r="B31826" s="3">
        <v>16176.207703999995</v>
      </c>
    </row>
    <row r="31827" spans="1:2" x14ac:dyDescent="0.25">
      <c r="A31827" s="2">
        <v>44528.5</v>
      </c>
      <c r="B31827" s="3">
        <v>16238.151232</v>
      </c>
    </row>
    <row r="31828" spans="1:2" x14ac:dyDescent="0.25">
      <c r="A31828" s="2">
        <v>44528.510416666664</v>
      </c>
      <c r="B31828" s="3">
        <v>15806.175024000004</v>
      </c>
    </row>
    <row r="31829" spans="1:2" x14ac:dyDescent="0.25">
      <c r="A31829" s="2">
        <v>44528.520833333336</v>
      </c>
      <c r="B31829" s="3">
        <v>16024.112263999999</v>
      </c>
    </row>
    <row r="31830" spans="1:2" x14ac:dyDescent="0.25">
      <c r="A31830" s="2">
        <v>44528.53125</v>
      </c>
      <c r="B31830" s="3">
        <v>15917.3408</v>
      </c>
    </row>
    <row r="31831" spans="1:2" x14ac:dyDescent="0.25">
      <c r="A31831" s="2">
        <v>44528.541666666664</v>
      </c>
      <c r="B31831" s="3">
        <v>15855.605679999999</v>
      </c>
    </row>
    <row r="31832" spans="1:2" x14ac:dyDescent="0.25">
      <c r="A31832" s="2">
        <v>44528.552083333336</v>
      </c>
      <c r="B31832" s="3">
        <v>16111.898967999998</v>
      </c>
    </row>
    <row r="31833" spans="1:2" x14ac:dyDescent="0.25">
      <c r="A31833" s="2">
        <v>44528.5625</v>
      </c>
      <c r="B31833" s="3">
        <v>15507.427752000003</v>
      </c>
    </row>
    <row r="31834" spans="1:2" x14ac:dyDescent="0.25">
      <c r="A31834" s="2">
        <v>44528.572916666664</v>
      </c>
      <c r="B31834" s="3">
        <v>15180.324519999996</v>
      </c>
    </row>
    <row r="31835" spans="1:2" x14ac:dyDescent="0.25">
      <c r="A31835" s="2">
        <v>44528.583333333336</v>
      </c>
      <c r="B31835" s="3">
        <v>15827.157007999998</v>
      </c>
    </row>
    <row r="31836" spans="1:2" x14ac:dyDescent="0.25">
      <c r="A31836" s="2">
        <v>44528.59375</v>
      </c>
      <c r="B31836" s="3">
        <v>16145.233464000003</v>
      </c>
    </row>
    <row r="31837" spans="1:2" x14ac:dyDescent="0.25">
      <c r="A31837" s="2">
        <v>44528.604166666664</v>
      </c>
      <c r="B31837" s="3">
        <v>15896.943663999999</v>
      </c>
    </row>
    <row r="31838" spans="1:2" x14ac:dyDescent="0.25">
      <c r="A31838" s="2">
        <v>44528.614583333336</v>
      </c>
      <c r="B31838" s="3">
        <v>15626.016471999998</v>
      </c>
    </row>
    <row r="31839" spans="1:2" x14ac:dyDescent="0.25">
      <c r="A31839" s="2">
        <v>44528.625</v>
      </c>
      <c r="B31839" s="3">
        <v>15838.231743999997</v>
      </c>
    </row>
    <row r="31840" spans="1:2" x14ac:dyDescent="0.25">
      <c r="A31840" s="2">
        <v>44528.635416666664</v>
      </c>
      <c r="B31840" s="3">
        <v>15776.734456</v>
      </c>
    </row>
    <row r="31841" spans="1:2" x14ac:dyDescent="0.25">
      <c r="A31841" s="2">
        <v>44528.645833333336</v>
      </c>
      <c r="B31841" s="3">
        <v>15646.222024000001</v>
      </c>
    </row>
    <row r="31842" spans="1:2" x14ac:dyDescent="0.25">
      <c r="A31842" s="2">
        <v>44528.65625</v>
      </c>
      <c r="B31842" s="3">
        <v>15688.629904000005</v>
      </c>
    </row>
    <row r="31843" spans="1:2" x14ac:dyDescent="0.25">
      <c r="A31843" s="2">
        <v>44528.666666666664</v>
      </c>
      <c r="B31843" s="3">
        <v>15830.244560000001</v>
      </c>
    </row>
    <row r="31844" spans="1:2" x14ac:dyDescent="0.25">
      <c r="A31844" s="2">
        <v>44528.677083333336</v>
      </c>
      <c r="B31844" s="3">
        <v>15914.240792000001</v>
      </c>
    </row>
    <row r="31845" spans="1:2" x14ac:dyDescent="0.25">
      <c r="A31845" s="2">
        <v>44528.6875</v>
      </c>
      <c r="B31845" s="3">
        <v>16061.720048000001</v>
      </c>
    </row>
    <row r="31846" spans="1:2" x14ac:dyDescent="0.25">
      <c r="A31846" s="2">
        <v>44528.697916666664</v>
      </c>
      <c r="B31846" s="3">
        <v>16439.991256000001</v>
      </c>
    </row>
    <row r="31847" spans="1:2" x14ac:dyDescent="0.25">
      <c r="A31847" s="2">
        <v>44528.708333333336</v>
      </c>
      <c r="B31847" s="3">
        <v>17355.380176000002</v>
      </c>
    </row>
    <row r="31848" spans="1:2" x14ac:dyDescent="0.25">
      <c r="A31848" s="2">
        <v>44528.71875</v>
      </c>
      <c r="B31848" s="3">
        <v>17733.148759999996</v>
      </c>
    </row>
    <row r="31849" spans="1:2" x14ac:dyDescent="0.25">
      <c r="A31849" s="2">
        <v>44528.729166666664</v>
      </c>
      <c r="B31849" s="3">
        <v>18212.802568000003</v>
      </c>
    </row>
    <row r="31850" spans="1:2" x14ac:dyDescent="0.25">
      <c r="A31850" s="2">
        <v>44528.739583333336</v>
      </c>
      <c r="B31850" s="3">
        <v>18158.114952000004</v>
      </c>
    </row>
    <row r="31851" spans="1:2" x14ac:dyDescent="0.25">
      <c r="A31851" s="2">
        <v>44528.75</v>
      </c>
      <c r="B31851" s="3">
        <v>18414.899600000001</v>
      </c>
    </row>
    <row r="31852" spans="1:2" x14ac:dyDescent="0.25">
      <c r="A31852" s="2">
        <v>44528.760416666664</v>
      </c>
      <c r="B31852" s="3">
        <v>18098.365016000003</v>
      </c>
    </row>
    <row r="31853" spans="1:2" x14ac:dyDescent="0.25">
      <c r="A31853" s="2">
        <v>44528.770833333336</v>
      </c>
      <c r="B31853" s="3">
        <v>17498.50188</v>
      </c>
    </row>
    <row r="31854" spans="1:2" x14ac:dyDescent="0.25">
      <c r="A31854" s="2">
        <v>44528.78125</v>
      </c>
      <c r="B31854" s="3">
        <v>17488.324280000001</v>
      </c>
    </row>
    <row r="31855" spans="1:2" x14ac:dyDescent="0.25">
      <c r="A31855" s="2">
        <v>44528.791666666664</v>
      </c>
      <c r="B31855" s="3">
        <v>17513.717208000002</v>
      </c>
    </row>
    <row r="31856" spans="1:2" x14ac:dyDescent="0.25">
      <c r="A31856" s="2">
        <v>44528.802083333336</v>
      </c>
      <c r="B31856" s="3">
        <v>17442.483904000001</v>
      </c>
    </row>
    <row r="31857" spans="1:2" x14ac:dyDescent="0.25">
      <c r="A31857" s="2">
        <v>44528.8125</v>
      </c>
      <c r="B31857" s="3">
        <v>17176.173759999998</v>
      </c>
    </row>
    <row r="31858" spans="1:2" x14ac:dyDescent="0.25">
      <c r="A31858" s="2">
        <v>44528.822916666664</v>
      </c>
      <c r="B31858" s="3">
        <v>16841.231296000002</v>
      </c>
    </row>
    <row r="31859" spans="1:2" x14ac:dyDescent="0.25">
      <c r="A31859" s="2">
        <v>44528.833333333336</v>
      </c>
      <c r="B31859" s="3">
        <v>16520.754944</v>
      </c>
    </row>
    <row r="31860" spans="1:2" x14ac:dyDescent="0.25">
      <c r="A31860" s="2">
        <v>44528.84375</v>
      </c>
      <c r="B31860" s="3">
        <v>16125.557440000002</v>
      </c>
    </row>
    <row r="31861" spans="1:2" x14ac:dyDescent="0.25">
      <c r="A31861" s="2">
        <v>44528.854166666664</v>
      </c>
      <c r="B31861" s="3">
        <v>15636.460799999999</v>
      </c>
    </row>
    <row r="31862" spans="1:2" x14ac:dyDescent="0.25">
      <c r="A31862" s="2">
        <v>44528.864583333336</v>
      </c>
      <c r="B31862" s="3">
        <v>14967.429175999998</v>
      </c>
    </row>
    <row r="31863" spans="1:2" x14ac:dyDescent="0.25">
      <c r="A31863" s="2">
        <v>44528.875</v>
      </c>
      <c r="B31863" s="3">
        <v>14591.796992000001</v>
      </c>
    </row>
    <row r="31864" spans="1:2" x14ac:dyDescent="0.25">
      <c r="A31864" s="2">
        <v>44528.885416666664</v>
      </c>
      <c r="B31864" s="3">
        <v>14088.027736</v>
      </c>
    </row>
    <row r="31865" spans="1:2" x14ac:dyDescent="0.25">
      <c r="A31865" s="2">
        <v>44528.895833333336</v>
      </c>
      <c r="B31865" s="3">
        <v>13642.122815999999</v>
      </c>
    </row>
    <row r="31866" spans="1:2" x14ac:dyDescent="0.25">
      <c r="A31866" s="2">
        <v>44528.90625</v>
      </c>
      <c r="B31866" s="3">
        <v>13298.35504</v>
      </c>
    </row>
    <row r="31867" spans="1:2" x14ac:dyDescent="0.25">
      <c r="A31867" s="2">
        <v>44528.916666666664</v>
      </c>
      <c r="B31867" s="3">
        <v>13153.661448000003</v>
      </c>
    </row>
    <row r="31868" spans="1:2" x14ac:dyDescent="0.25">
      <c r="A31868" s="2">
        <v>44528.927083333336</v>
      </c>
      <c r="B31868" s="3">
        <v>13289.933807999998</v>
      </c>
    </row>
    <row r="31869" spans="1:2" x14ac:dyDescent="0.25">
      <c r="A31869" s="2">
        <v>44528.9375</v>
      </c>
      <c r="B31869" s="3">
        <v>13176.937680000003</v>
      </c>
    </row>
    <row r="31870" spans="1:2" x14ac:dyDescent="0.25">
      <c r="A31870" s="2">
        <v>44528.947916666664</v>
      </c>
      <c r="B31870" s="3">
        <v>12697.729744</v>
      </c>
    </row>
    <row r="31871" spans="1:2" x14ac:dyDescent="0.25">
      <c r="A31871" s="2">
        <v>44528.958333333336</v>
      </c>
      <c r="B31871" s="3">
        <v>12341.297455999998</v>
      </c>
    </row>
    <row r="31872" spans="1:2" x14ac:dyDescent="0.25">
      <c r="A31872" s="2">
        <v>44528.96875</v>
      </c>
      <c r="B31872" s="3">
        <v>11871.4478</v>
      </c>
    </row>
    <row r="31873" spans="1:2" x14ac:dyDescent="0.25">
      <c r="A31873" s="2">
        <v>44528.979166666664</v>
      </c>
      <c r="B31873" s="3">
        <v>11314.539336</v>
      </c>
    </row>
    <row r="31874" spans="1:2" x14ac:dyDescent="0.25">
      <c r="A31874" s="2">
        <v>44528.989583333336</v>
      </c>
      <c r="B31874" s="3">
        <v>11036.937104000002</v>
      </c>
    </row>
    <row r="31875" spans="1:2" x14ac:dyDescent="0.25">
      <c r="A31875" s="2">
        <v>44529</v>
      </c>
      <c r="B31875" s="3">
        <v>10554.132191999997</v>
      </c>
    </row>
    <row r="31876" spans="1:2" x14ac:dyDescent="0.25">
      <c r="A31876" s="2">
        <v>44529.010416666664</v>
      </c>
      <c r="B31876" s="3">
        <v>10032.115976000001</v>
      </c>
    </row>
    <row r="31877" spans="1:2" x14ac:dyDescent="0.25">
      <c r="A31877" s="2">
        <v>44529.020833333336</v>
      </c>
      <c r="B31877" s="3">
        <v>9612.0076960000006</v>
      </c>
    </row>
    <row r="31878" spans="1:2" x14ac:dyDescent="0.25">
      <c r="A31878" s="2">
        <v>44529.03125</v>
      </c>
      <c r="B31878" s="3">
        <v>9538.2604959999971</v>
      </c>
    </row>
    <row r="31879" spans="1:2" x14ac:dyDescent="0.25">
      <c r="A31879" s="2">
        <v>44529.041666666664</v>
      </c>
      <c r="B31879" s="3">
        <v>9303.9370559999988</v>
      </c>
    </row>
    <row r="31880" spans="1:2" x14ac:dyDescent="0.25">
      <c r="A31880" s="2">
        <v>44529.052083333336</v>
      </c>
      <c r="B31880" s="3">
        <v>9078.2009760000001</v>
      </c>
    </row>
    <row r="31881" spans="1:2" x14ac:dyDescent="0.25">
      <c r="A31881" s="2">
        <v>44529.0625</v>
      </c>
      <c r="B31881" s="3">
        <v>8965.7169119999999</v>
      </c>
    </row>
    <row r="31882" spans="1:2" x14ac:dyDescent="0.25">
      <c r="A31882" s="2">
        <v>44529.072916666664</v>
      </c>
      <c r="B31882" s="3">
        <v>8763.1817360000023</v>
      </c>
    </row>
    <row r="31883" spans="1:2" x14ac:dyDescent="0.25">
      <c r="A31883" s="2">
        <v>44529.083333333336</v>
      </c>
      <c r="B31883" s="3">
        <v>8671.192344000001</v>
      </c>
    </row>
    <row r="31884" spans="1:2" x14ac:dyDescent="0.25">
      <c r="A31884" s="2">
        <v>44529.09375</v>
      </c>
      <c r="B31884" s="3">
        <v>8792.6783440000017</v>
      </c>
    </row>
    <row r="31885" spans="1:2" x14ac:dyDescent="0.25">
      <c r="A31885" s="2">
        <v>44529.104166666664</v>
      </c>
      <c r="B31885" s="3">
        <v>8674.5563920000004</v>
      </c>
    </row>
    <row r="31886" spans="1:2" x14ac:dyDescent="0.25">
      <c r="A31886" s="2">
        <v>44529.114583333336</v>
      </c>
      <c r="B31886" s="3">
        <v>8472.9999439999956</v>
      </c>
    </row>
    <row r="31887" spans="1:2" x14ac:dyDescent="0.25">
      <c r="A31887" s="2">
        <v>44529.125</v>
      </c>
      <c r="B31887" s="3">
        <v>8376.2432880000015</v>
      </c>
    </row>
    <row r="31888" spans="1:2" x14ac:dyDescent="0.25">
      <c r="A31888" s="2">
        <v>44529.135416666664</v>
      </c>
      <c r="B31888" s="3">
        <v>8384.5054799999998</v>
      </c>
    </row>
    <row r="31889" spans="1:2" x14ac:dyDescent="0.25">
      <c r="A31889" s="2">
        <v>44529.145833333336</v>
      </c>
      <c r="B31889" s="3">
        <v>8418.7556960000002</v>
      </c>
    </row>
    <row r="31890" spans="1:2" x14ac:dyDescent="0.25">
      <c r="A31890" s="2">
        <v>44529.15625</v>
      </c>
      <c r="B31890" s="3">
        <v>8289.7141840000022</v>
      </c>
    </row>
    <row r="31891" spans="1:2" x14ac:dyDescent="0.25">
      <c r="A31891" s="2">
        <v>44529.166666666664</v>
      </c>
      <c r="B31891" s="3">
        <v>8399.3572000000004</v>
      </c>
    </row>
    <row r="31892" spans="1:2" x14ac:dyDescent="0.25">
      <c r="A31892" s="2">
        <v>44529.177083333336</v>
      </c>
      <c r="B31892" s="3">
        <v>8472.3917359999996</v>
      </c>
    </row>
    <row r="31893" spans="1:2" x14ac:dyDescent="0.25">
      <c r="A31893" s="2">
        <v>44529.1875</v>
      </c>
      <c r="B31893" s="3">
        <v>8599.9278560000002</v>
      </c>
    </row>
    <row r="31894" spans="1:2" x14ac:dyDescent="0.25">
      <c r="A31894" s="2">
        <v>44529.197916666664</v>
      </c>
      <c r="B31894" s="3">
        <v>8500.9214400000019</v>
      </c>
    </row>
    <row r="31895" spans="1:2" x14ac:dyDescent="0.25">
      <c r="A31895" s="2">
        <v>44529.208333333336</v>
      </c>
      <c r="B31895" s="3">
        <v>8898.8790640000007</v>
      </c>
    </row>
    <row r="31896" spans="1:2" x14ac:dyDescent="0.25">
      <c r="A31896" s="2">
        <v>44529.21875</v>
      </c>
      <c r="B31896" s="3">
        <v>9219.1659599999984</v>
      </c>
    </row>
    <row r="31897" spans="1:2" x14ac:dyDescent="0.25">
      <c r="A31897" s="2">
        <v>44529.229166666664</v>
      </c>
      <c r="B31897" s="3">
        <v>9115.3141680000008</v>
      </c>
    </row>
    <row r="31898" spans="1:2" x14ac:dyDescent="0.25">
      <c r="A31898" s="2">
        <v>44529.239583333336</v>
      </c>
      <c r="B31898" s="3">
        <v>10014.771400000001</v>
      </c>
    </row>
    <row r="31899" spans="1:2" x14ac:dyDescent="0.25">
      <c r="A31899" s="2">
        <v>44529.25</v>
      </c>
      <c r="B31899" s="3">
        <v>9882.0626159999956</v>
      </c>
    </row>
    <row r="31900" spans="1:2" x14ac:dyDescent="0.25">
      <c r="A31900" s="2">
        <v>44529.260416666664</v>
      </c>
      <c r="B31900" s="3">
        <v>10805.559288000004</v>
      </c>
    </row>
    <row r="31901" spans="1:2" x14ac:dyDescent="0.25">
      <c r="A31901" s="2">
        <v>44529.270833333336</v>
      </c>
      <c r="B31901" s="3">
        <v>11429.149448000002</v>
      </c>
    </row>
    <row r="31902" spans="1:2" x14ac:dyDescent="0.25">
      <c r="A31902" s="2">
        <v>44529.28125</v>
      </c>
      <c r="B31902" s="3">
        <v>12191.930839999999</v>
      </c>
    </row>
    <row r="31903" spans="1:2" x14ac:dyDescent="0.25">
      <c r="A31903" s="2">
        <v>44529.291666666664</v>
      </c>
      <c r="B31903" s="3">
        <v>12601.18036</v>
      </c>
    </row>
    <row r="31904" spans="1:2" x14ac:dyDescent="0.25">
      <c r="A31904" s="2">
        <v>44529.302083333336</v>
      </c>
      <c r="B31904" s="3">
        <v>13760.863448</v>
      </c>
    </row>
    <row r="31905" spans="1:2" x14ac:dyDescent="0.25">
      <c r="A31905" s="2">
        <v>44529.3125</v>
      </c>
      <c r="B31905" s="3">
        <v>14001.634224000001</v>
      </c>
    </row>
    <row r="31906" spans="1:2" x14ac:dyDescent="0.25">
      <c r="A31906" s="2">
        <v>44529.322916666664</v>
      </c>
      <c r="B31906" s="3">
        <v>15130.574376000004</v>
      </c>
    </row>
    <row r="31907" spans="1:2" x14ac:dyDescent="0.25">
      <c r="A31907" s="2">
        <v>44529.333333333336</v>
      </c>
      <c r="B31907" s="3">
        <v>14717.861816000001</v>
      </c>
    </row>
    <row r="31908" spans="1:2" x14ac:dyDescent="0.25">
      <c r="A31908" s="2">
        <v>44529.34375</v>
      </c>
      <c r="B31908" s="3">
        <v>16242.128071999998</v>
      </c>
    </row>
    <row r="31909" spans="1:2" x14ac:dyDescent="0.25">
      <c r="A31909" s="2">
        <v>44529.354166666664</v>
      </c>
      <c r="B31909" s="3">
        <v>15862.471352</v>
      </c>
    </row>
    <row r="31910" spans="1:2" x14ac:dyDescent="0.25">
      <c r="A31910" s="2">
        <v>44529.364583333336</v>
      </c>
      <c r="B31910" s="3">
        <v>15354.672168000006</v>
      </c>
    </row>
    <row r="31911" spans="1:2" x14ac:dyDescent="0.25">
      <c r="A31911" s="2">
        <v>44529.375</v>
      </c>
      <c r="B31911" s="3">
        <v>15745.379264000005</v>
      </c>
    </row>
    <row r="31912" spans="1:2" x14ac:dyDescent="0.25">
      <c r="A31912" s="2">
        <v>44529.385416666664</v>
      </c>
      <c r="B31912" s="3">
        <v>15811.394863999996</v>
      </c>
    </row>
    <row r="31913" spans="1:2" x14ac:dyDescent="0.25">
      <c r="A31913" s="2">
        <v>44529.395833333336</v>
      </c>
      <c r="B31913" s="3">
        <v>16163.981976000003</v>
      </c>
    </row>
    <row r="31914" spans="1:2" x14ac:dyDescent="0.25">
      <c r="A31914" s="2">
        <v>44529.40625</v>
      </c>
      <c r="B31914" s="3">
        <v>15456.488336000006</v>
      </c>
    </row>
    <row r="31915" spans="1:2" x14ac:dyDescent="0.25">
      <c r="A31915" s="2">
        <v>44529.416666666664</v>
      </c>
      <c r="B31915" s="3">
        <v>15553.496015999999</v>
      </c>
    </row>
    <row r="31916" spans="1:2" x14ac:dyDescent="0.25">
      <c r="A31916" s="2">
        <v>44529.427083333336</v>
      </c>
      <c r="B31916" s="3">
        <v>15758.852695999996</v>
      </c>
    </row>
    <row r="31917" spans="1:2" x14ac:dyDescent="0.25">
      <c r="A31917" s="2">
        <v>44529.4375</v>
      </c>
      <c r="B31917" s="3">
        <v>16502.062687999998</v>
      </c>
    </row>
    <row r="31918" spans="1:2" x14ac:dyDescent="0.25">
      <c r="A31918" s="2">
        <v>44529.447916666664</v>
      </c>
      <c r="B31918" s="3">
        <v>15539.961743999997</v>
      </c>
    </row>
    <row r="31919" spans="1:2" x14ac:dyDescent="0.25">
      <c r="A31919" s="2">
        <v>44529.458333333336</v>
      </c>
      <c r="B31919" s="3">
        <v>13935.871224000004</v>
      </c>
    </row>
    <row r="31920" spans="1:2" x14ac:dyDescent="0.25">
      <c r="A31920" s="2">
        <v>44529.46875</v>
      </c>
      <c r="B31920" s="3">
        <v>13792.434640000001</v>
      </c>
    </row>
    <row r="31921" spans="1:2" x14ac:dyDescent="0.25">
      <c r="A31921" s="2">
        <v>44529.479166666664</v>
      </c>
      <c r="B31921" s="3">
        <v>15955.908271999997</v>
      </c>
    </row>
    <row r="31922" spans="1:2" x14ac:dyDescent="0.25">
      <c r="A31922" s="2">
        <v>44529.489583333336</v>
      </c>
      <c r="B31922" s="3">
        <v>16288.475136000003</v>
      </c>
    </row>
    <row r="31923" spans="1:2" x14ac:dyDescent="0.25">
      <c r="A31923" s="2">
        <v>44529.5</v>
      </c>
      <c r="B31923" s="3">
        <v>16358.132872000004</v>
      </c>
    </row>
    <row r="31924" spans="1:2" x14ac:dyDescent="0.25">
      <c r="A31924" s="2">
        <v>44529.510416666664</v>
      </c>
      <c r="B31924" s="3">
        <v>16807.691031999995</v>
      </c>
    </row>
    <row r="31925" spans="1:2" x14ac:dyDescent="0.25">
      <c r="A31925" s="2">
        <v>44529.520833333336</v>
      </c>
      <c r="B31925" s="3">
        <v>17661.061319999993</v>
      </c>
    </row>
    <row r="31926" spans="1:2" x14ac:dyDescent="0.25">
      <c r="A31926" s="2">
        <v>44529.53125</v>
      </c>
      <c r="B31926" s="3">
        <v>17332.491864000003</v>
      </c>
    </row>
    <row r="31927" spans="1:2" x14ac:dyDescent="0.25">
      <c r="A31927" s="2">
        <v>44529.541666666664</v>
      </c>
      <c r="B31927" s="3">
        <v>17755.887392000001</v>
      </c>
    </row>
    <row r="31928" spans="1:2" x14ac:dyDescent="0.25">
      <c r="A31928" s="2">
        <v>44529.552083333336</v>
      </c>
      <c r="B31928" s="3">
        <v>17505.152736</v>
      </c>
    </row>
    <row r="31929" spans="1:2" x14ac:dyDescent="0.25">
      <c r="A31929" s="2">
        <v>44529.5625</v>
      </c>
      <c r="B31929" s="3">
        <v>17763.388351999994</v>
      </c>
    </row>
    <row r="31930" spans="1:2" x14ac:dyDescent="0.25">
      <c r="A31930" s="2">
        <v>44529.572916666664</v>
      </c>
      <c r="B31930" s="3">
        <v>17516.269095999996</v>
      </c>
    </row>
    <row r="31931" spans="1:2" x14ac:dyDescent="0.25">
      <c r="A31931" s="2">
        <v>44529.583333333336</v>
      </c>
      <c r="B31931" s="3">
        <v>17617.17988800001</v>
      </c>
    </row>
    <row r="31932" spans="1:2" x14ac:dyDescent="0.25">
      <c r="A31932" s="2">
        <v>44529.59375</v>
      </c>
      <c r="B31932" s="3">
        <v>17930.331712000003</v>
      </c>
    </row>
    <row r="31933" spans="1:2" x14ac:dyDescent="0.25">
      <c r="A31933" s="2">
        <v>44529.604166666664</v>
      </c>
      <c r="B31933" s="3">
        <v>17938.308040000007</v>
      </c>
    </row>
    <row r="31934" spans="1:2" x14ac:dyDescent="0.25">
      <c r="A31934" s="2">
        <v>44529.614583333336</v>
      </c>
      <c r="B31934" s="3">
        <v>17855.426432000007</v>
      </c>
    </row>
    <row r="31935" spans="1:2" x14ac:dyDescent="0.25">
      <c r="A31935" s="2">
        <v>44529.625</v>
      </c>
      <c r="B31935" s="3">
        <v>17255.501768000002</v>
      </c>
    </row>
    <row r="31936" spans="1:2" x14ac:dyDescent="0.25">
      <c r="A31936" s="2">
        <v>44529.635416666664</v>
      </c>
      <c r="B31936" s="3">
        <v>17582.691088000003</v>
      </c>
    </row>
    <row r="31937" spans="1:2" x14ac:dyDescent="0.25">
      <c r="A31937" s="2">
        <v>44529.645833333336</v>
      </c>
      <c r="B31937" s="3">
        <v>17419.250479999999</v>
      </c>
    </row>
    <row r="31938" spans="1:2" x14ac:dyDescent="0.25">
      <c r="A31938" s="2">
        <v>44529.65625</v>
      </c>
      <c r="B31938" s="3">
        <v>18173.662296000006</v>
      </c>
    </row>
    <row r="31939" spans="1:2" x14ac:dyDescent="0.25">
      <c r="A31939" s="2">
        <v>44529.666666666664</v>
      </c>
      <c r="B31939" s="3">
        <v>17123.222496000002</v>
      </c>
    </row>
    <row r="31940" spans="1:2" x14ac:dyDescent="0.25">
      <c r="A31940" s="2">
        <v>44529.677083333336</v>
      </c>
      <c r="B31940" s="3">
        <v>17168.964135999995</v>
      </c>
    </row>
    <row r="31941" spans="1:2" x14ac:dyDescent="0.25">
      <c r="A31941" s="2">
        <v>44529.6875</v>
      </c>
      <c r="B31941" s="3">
        <v>17929.007519999999</v>
      </c>
    </row>
    <row r="31942" spans="1:2" x14ac:dyDescent="0.25">
      <c r="A31942" s="2">
        <v>44529.697916666664</v>
      </c>
      <c r="B31942" s="3">
        <v>18831.155104000001</v>
      </c>
    </row>
    <row r="31943" spans="1:2" x14ac:dyDescent="0.25">
      <c r="A31943" s="2">
        <v>44529.708333333336</v>
      </c>
      <c r="B31943" s="3">
        <v>19541.332864</v>
      </c>
    </row>
    <row r="31944" spans="1:2" x14ac:dyDescent="0.25">
      <c r="A31944" s="2">
        <v>44529.71875</v>
      </c>
      <c r="B31944" s="3">
        <v>19894.319664000002</v>
      </c>
    </row>
    <row r="31945" spans="1:2" x14ac:dyDescent="0.25">
      <c r="A31945" s="2">
        <v>44529.729166666664</v>
      </c>
      <c r="B31945" s="3">
        <v>19929.096143999999</v>
      </c>
    </row>
    <row r="31946" spans="1:2" x14ac:dyDescent="0.25">
      <c r="A31946" s="2">
        <v>44529.739583333336</v>
      </c>
      <c r="B31946" s="3">
        <v>20182.648735999999</v>
      </c>
    </row>
    <row r="31947" spans="1:2" x14ac:dyDescent="0.25">
      <c r="A31947" s="2">
        <v>44529.75</v>
      </c>
      <c r="B31947" s="3">
        <v>20093.408815999996</v>
      </c>
    </row>
    <row r="31948" spans="1:2" x14ac:dyDescent="0.25">
      <c r="A31948" s="2">
        <v>44529.760416666664</v>
      </c>
      <c r="B31948" s="3">
        <v>19992.33473599999</v>
      </c>
    </row>
    <row r="31949" spans="1:2" x14ac:dyDescent="0.25">
      <c r="A31949" s="2">
        <v>44529.770833333336</v>
      </c>
      <c r="B31949" s="3">
        <v>19680.946768000002</v>
      </c>
    </row>
    <row r="31950" spans="1:2" x14ac:dyDescent="0.25">
      <c r="A31950" s="2">
        <v>44529.78125</v>
      </c>
      <c r="B31950" s="3">
        <v>19408.485415999996</v>
      </c>
    </row>
    <row r="31951" spans="1:2" x14ac:dyDescent="0.25">
      <c r="A31951" s="2">
        <v>44529.791666666664</v>
      </c>
      <c r="B31951" s="3">
        <v>19176.004176000002</v>
      </c>
    </row>
    <row r="31952" spans="1:2" x14ac:dyDescent="0.25">
      <c r="A31952" s="2">
        <v>44529.802083333336</v>
      </c>
      <c r="B31952" s="3">
        <v>18943.705760000001</v>
      </c>
    </row>
    <row r="31953" spans="1:2" x14ac:dyDescent="0.25">
      <c r="A31953" s="2">
        <v>44529.8125</v>
      </c>
      <c r="B31953" s="3">
        <v>18719.430487999998</v>
      </c>
    </row>
    <row r="31954" spans="1:2" x14ac:dyDescent="0.25">
      <c r="A31954" s="2">
        <v>44529.822916666664</v>
      </c>
      <c r="B31954" s="3">
        <v>18060.094072</v>
      </c>
    </row>
    <row r="31955" spans="1:2" x14ac:dyDescent="0.25">
      <c r="A31955" s="2">
        <v>44529.833333333336</v>
      </c>
      <c r="B31955" s="3">
        <v>18020.760512000008</v>
      </c>
    </row>
    <row r="31956" spans="1:2" x14ac:dyDescent="0.25">
      <c r="A31956" s="2">
        <v>44529.84375</v>
      </c>
      <c r="B31956" s="3">
        <v>17082.544504000001</v>
      </c>
    </row>
    <row r="31957" spans="1:2" x14ac:dyDescent="0.25">
      <c r="A31957" s="2">
        <v>44529.854166666664</v>
      </c>
      <c r="B31957" s="3">
        <v>16782.598959999999</v>
      </c>
    </row>
    <row r="31958" spans="1:2" x14ac:dyDescent="0.25">
      <c r="A31958" s="2">
        <v>44529.864583333336</v>
      </c>
      <c r="B31958" s="3">
        <v>16627.596775999995</v>
      </c>
    </row>
    <row r="31959" spans="1:2" x14ac:dyDescent="0.25">
      <c r="A31959" s="2">
        <v>44529.875</v>
      </c>
      <c r="B31959" s="3">
        <v>16119.009072000001</v>
      </c>
    </row>
    <row r="31960" spans="1:2" x14ac:dyDescent="0.25">
      <c r="A31960" s="2">
        <v>44529.885416666664</v>
      </c>
      <c r="B31960" s="3">
        <v>15177.433824</v>
      </c>
    </row>
    <row r="31961" spans="1:2" x14ac:dyDescent="0.25">
      <c r="A31961" s="2">
        <v>44529.895833333336</v>
      </c>
      <c r="B31961" s="3">
        <v>14786.199736000002</v>
      </c>
    </row>
    <row r="31962" spans="1:2" x14ac:dyDescent="0.25">
      <c r="A31962" s="2">
        <v>44529.90625</v>
      </c>
      <c r="B31962" s="3">
        <v>14540.282416000002</v>
      </c>
    </row>
    <row r="31963" spans="1:2" x14ac:dyDescent="0.25">
      <c r="A31963" s="2">
        <v>44529.916666666664</v>
      </c>
      <c r="B31963" s="3">
        <v>14082.060768000003</v>
      </c>
    </row>
    <row r="31964" spans="1:2" x14ac:dyDescent="0.25">
      <c r="A31964" s="2">
        <v>44529.927083333336</v>
      </c>
      <c r="B31964" s="3">
        <v>13863.032447999998</v>
      </c>
    </row>
    <row r="31965" spans="1:2" x14ac:dyDescent="0.25">
      <c r="A31965" s="2">
        <v>44529.9375</v>
      </c>
      <c r="B31965" s="3">
        <v>13318.627296000001</v>
      </c>
    </row>
    <row r="31966" spans="1:2" x14ac:dyDescent="0.25">
      <c r="A31966" s="2">
        <v>44529.947916666664</v>
      </c>
      <c r="B31966" s="3">
        <v>12885.103608000003</v>
      </c>
    </row>
    <row r="31967" spans="1:2" x14ac:dyDescent="0.25">
      <c r="A31967" s="2">
        <v>44529.958333333336</v>
      </c>
      <c r="B31967" s="3">
        <v>12609.557120000003</v>
      </c>
    </row>
    <row r="31968" spans="1:2" x14ac:dyDescent="0.25">
      <c r="A31968" s="2">
        <v>44529.96875</v>
      </c>
      <c r="B31968" s="3">
        <v>12355.140880000001</v>
      </c>
    </row>
    <row r="31969" spans="1:2" x14ac:dyDescent="0.25">
      <c r="A31969" s="2">
        <v>44529.979166666664</v>
      </c>
      <c r="B31969" s="3">
        <v>11697.867544000002</v>
      </c>
    </row>
    <row r="31970" spans="1:2" x14ac:dyDescent="0.25">
      <c r="A31970" s="2">
        <v>44529.989583333336</v>
      </c>
      <c r="B31970" s="3">
        <v>11323.309640000001</v>
      </c>
    </row>
    <row r="31971" spans="1:2" x14ac:dyDescent="0.25">
      <c r="A31971" s="2">
        <v>44530</v>
      </c>
      <c r="B31971" s="3">
        <v>10783.931016</v>
      </c>
    </row>
    <row r="31972" spans="1:2" x14ac:dyDescent="0.25">
      <c r="A31972" s="2">
        <v>44530.010416666664</v>
      </c>
      <c r="B31972" s="3">
        <v>10520.586192000001</v>
      </c>
    </row>
    <row r="31973" spans="1:2" x14ac:dyDescent="0.25">
      <c r="A31973" s="2">
        <v>44530.020833333336</v>
      </c>
      <c r="B31973" s="3">
        <v>10074.117160000003</v>
      </c>
    </row>
    <row r="31974" spans="1:2" x14ac:dyDescent="0.25">
      <c r="A31974" s="2">
        <v>44530.03125</v>
      </c>
      <c r="B31974" s="3">
        <v>9676.4207920000026</v>
      </c>
    </row>
    <row r="31975" spans="1:2" x14ac:dyDescent="0.25">
      <c r="A31975" s="2">
        <v>44530.041666666664</v>
      </c>
      <c r="B31975" s="3">
        <v>9945.1266639999994</v>
      </c>
    </row>
    <row r="31976" spans="1:2" x14ac:dyDescent="0.25">
      <c r="A31976" s="2">
        <v>44530.052083333336</v>
      </c>
      <c r="B31976" s="3">
        <v>9368.8139839999985</v>
      </c>
    </row>
    <row r="31977" spans="1:2" x14ac:dyDescent="0.25">
      <c r="A31977" s="2">
        <v>44530.0625</v>
      </c>
      <c r="B31977" s="3">
        <v>9179.4565439999988</v>
      </c>
    </row>
    <row r="31978" spans="1:2" x14ac:dyDescent="0.25">
      <c r="A31978" s="2">
        <v>44530.072916666664</v>
      </c>
      <c r="B31978" s="3">
        <v>8633.406359999999</v>
      </c>
    </row>
    <row r="31979" spans="1:2" x14ac:dyDescent="0.25">
      <c r="A31979" s="2">
        <v>44530.083333333336</v>
      </c>
      <c r="B31979" s="3">
        <v>8769.5827119999976</v>
      </c>
    </row>
    <row r="31980" spans="1:2" x14ac:dyDescent="0.25">
      <c r="A31980" s="2">
        <v>44530.09375</v>
      </c>
      <c r="B31980" s="3">
        <v>8949.4182800000035</v>
      </c>
    </row>
    <row r="31981" spans="1:2" x14ac:dyDescent="0.25">
      <c r="A31981" s="2">
        <v>44530.104166666664</v>
      </c>
      <c r="B31981" s="3">
        <v>8918.4398399999991</v>
      </c>
    </row>
    <row r="31982" spans="1:2" x14ac:dyDescent="0.25">
      <c r="A31982" s="2">
        <v>44530.114583333336</v>
      </c>
      <c r="B31982" s="3">
        <v>8680.0539600000011</v>
      </c>
    </row>
    <row r="31983" spans="1:2" x14ac:dyDescent="0.25">
      <c r="A31983" s="2">
        <v>44530.125</v>
      </c>
      <c r="B31983" s="3">
        <v>8616.3376560000015</v>
      </c>
    </row>
    <row r="31984" spans="1:2" x14ac:dyDescent="0.25">
      <c r="A31984" s="2">
        <v>44530.135416666664</v>
      </c>
      <c r="B31984" s="3">
        <v>8601.9849119999981</v>
      </c>
    </row>
    <row r="31985" spans="1:2" x14ac:dyDescent="0.25">
      <c r="A31985" s="2">
        <v>44530.145833333336</v>
      </c>
      <c r="B31985" s="3">
        <v>8531.0561440000038</v>
      </c>
    </row>
    <row r="31986" spans="1:2" x14ac:dyDescent="0.25">
      <c r="A31986" s="2">
        <v>44530.15625</v>
      </c>
      <c r="B31986" s="3">
        <v>8610.7956880000002</v>
      </c>
    </row>
    <row r="31987" spans="1:2" x14ac:dyDescent="0.25">
      <c r="A31987" s="2">
        <v>44530.166666666664</v>
      </c>
      <c r="B31987" s="3">
        <v>8621.5199680000005</v>
      </c>
    </row>
    <row r="31988" spans="1:2" x14ac:dyDescent="0.25">
      <c r="A31988" s="2">
        <v>44530.177083333336</v>
      </c>
      <c r="B31988" s="3">
        <v>8833.0912720000015</v>
      </c>
    </row>
    <row r="31989" spans="1:2" x14ac:dyDescent="0.25">
      <c r="A31989" s="2">
        <v>44530.1875</v>
      </c>
      <c r="B31989" s="3">
        <v>8592.9805120000019</v>
      </c>
    </row>
    <row r="31990" spans="1:2" x14ac:dyDescent="0.25">
      <c r="A31990" s="2">
        <v>44530.197916666664</v>
      </c>
      <c r="B31990" s="3">
        <v>8969.672848000002</v>
      </c>
    </row>
    <row r="31991" spans="1:2" x14ac:dyDescent="0.25">
      <c r="A31991" s="2">
        <v>44530.208333333336</v>
      </c>
      <c r="B31991" s="3">
        <v>9127.1060080000025</v>
      </c>
    </row>
    <row r="31992" spans="1:2" x14ac:dyDescent="0.25">
      <c r="A31992" s="2">
        <v>44530.21875</v>
      </c>
      <c r="B31992" s="3">
        <v>9174.2180720000033</v>
      </c>
    </row>
    <row r="31993" spans="1:2" x14ac:dyDescent="0.25">
      <c r="A31993" s="2">
        <v>44530.229166666664</v>
      </c>
      <c r="B31993" s="3">
        <v>8607.0660159999989</v>
      </c>
    </row>
    <row r="31994" spans="1:2" x14ac:dyDescent="0.25">
      <c r="A31994" s="2">
        <v>44530.239583333336</v>
      </c>
      <c r="B31994" s="3">
        <v>9675.924712</v>
      </c>
    </row>
    <row r="31995" spans="1:2" x14ac:dyDescent="0.25">
      <c r="A31995" s="2">
        <v>44530.25</v>
      </c>
      <c r="B31995" s="3">
        <v>10401.132895999999</v>
      </c>
    </row>
    <row r="31996" spans="1:2" x14ac:dyDescent="0.25">
      <c r="A31996" s="2">
        <v>44530.260416666664</v>
      </c>
      <c r="B31996" s="3">
        <v>10855.045911999998</v>
      </c>
    </row>
    <row r="31997" spans="1:2" x14ac:dyDescent="0.25">
      <c r="A31997" s="2">
        <v>44530.270833333336</v>
      </c>
      <c r="B31997" s="3">
        <v>11914.748607999998</v>
      </c>
    </row>
    <row r="31998" spans="1:2" x14ac:dyDescent="0.25">
      <c r="A31998" s="2">
        <v>44530.28125</v>
      </c>
      <c r="B31998" s="3">
        <v>12138.794615999999</v>
      </c>
    </row>
    <row r="31999" spans="1:2" x14ac:dyDescent="0.25">
      <c r="A31999" s="2">
        <v>44530.291666666664</v>
      </c>
      <c r="B31999" s="3">
        <v>12870.752575999999</v>
      </c>
    </row>
    <row r="32000" spans="1:2" x14ac:dyDescent="0.25">
      <c r="A32000" s="2">
        <v>44530.302083333336</v>
      </c>
      <c r="B32000" s="3">
        <v>13889.203543999996</v>
      </c>
    </row>
    <row r="32001" spans="1:2" x14ac:dyDescent="0.25">
      <c r="A32001" s="2">
        <v>44530.3125</v>
      </c>
      <c r="B32001" s="3">
        <v>14543.929472</v>
      </c>
    </row>
    <row r="32002" spans="1:2" x14ac:dyDescent="0.25">
      <c r="A32002" s="2">
        <v>44530.322916666664</v>
      </c>
      <c r="B32002" s="3">
        <v>15258.047031999999</v>
      </c>
    </row>
    <row r="32003" spans="1:2" x14ac:dyDescent="0.25">
      <c r="A32003" s="2">
        <v>44530.333333333336</v>
      </c>
      <c r="B32003" s="3">
        <v>16079.515351999991</v>
      </c>
    </row>
    <row r="32004" spans="1:2" x14ac:dyDescent="0.25">
      <c r="A32004" s="2">
        <v>44530.34375</v>
      </c>
      <c r="B32004" s="3">
        <v>16789.978168000001</v>
      </c>
    </row>
    <row r="32005" spans="1:2" x14ac:dyDescent="0.25">
      <c r="A32005" s="2">
        <v>44530.354166666664</v>
      </c>
      <c r="B32005" s="3">
        <v>17132.940407999999</v>
      </c>
    </row>
    <row r="32006" spans="1:2" x14ac:dyDescent="0.25">
      <c r="A32006" s="2">
        <v>44530.364583333336</v>
      </c>
      <c r="B32006" s="3">
        <v>16997.486791999996</v>
      </c>
    </row>
    <row r="32007" spans="1:2" x14ac:dyDescent="0.25">
      <c r="A32007" s="2">
        <v>44530.375</v>
      </c>
      <c r="B32007" s="3">
        <v>17006.588647999997</v>
      </c>
    </row>
    <row r="32008" spans="1:2" x14ac:dyDescent="0.25">
      <c r="A32008" s="2">
        <v>44530.385416666664</v>
      </c>
      <c r="B32008" s="3">
        <v>17151.308351999996</v>
      </c>
    </row>
    <row r="32009" spans="1:2" x14ac:dyDescent="0.25">
      <c r="A32009" s="2">
        <v>44530.395833333336</v>
      </c>
      <c r="B32009" s="3">
        <v>17311.342271999991</v>
      </c>
    </row>
    <row r="32010" spans="1:2" x14ac:dyDescent="0.25">
      <c r="A32010" s="2">
        <v>44530.40625</v>
      </c>
      <c r="B32010" s="3">
        <v>17564.385983999997</v>
      </c>
    </row>
    <row r="32011" spans="1:2" x14ac:dyDescent="0.25">
      <c r="A32011" s="2">
        <v>44530.416666666664</v>
      </c>
      <c r="B32011" s="3">
        <v>17894.098743999992</v>
      </c>
    </row>
    <row r="32012" spans="1:2" x14ac:dyDescent="0.25">
      <c r="A32012" s="2">
        <v>44530.427083333336</v>
      </c>
      <c r="B32012" s="3">
        <v>18189.218111999999</v>
      </c>
    </row>
    <row r="32013" spans="1:2" x14ac:dyDescent="0.25">
      <c r="A32013" s="2">
        <v>44530.4375</v>
      </c>
      <c r="B32013" s="3">
        <v>18338.416623999998</v>
      </c>
    </row>
    <row r="32014" spans="1:2" x14ac:dyDescent="0.25">
      <c r="A32014" s="2">
        <v>44530.447916666664</v>
      </c>
      <c r="B32014" s="3">
        <v>18591.732656000004</v>
      </c>
    </row>
    <row r="32015" spans="1:2" x14ac:dyDescent="0.25">
      <c r="A32015" s="2">
        <v>44530.458333333336</v>
      </c>
      <c r="B32015" s="3">
        <v>19122.912959999998</v>
      </c>
    </row>
    <row r="32016" spans="1:2" x14ac:dyDescent="0.25">
      <c r="A32016" s="2">
        <v>44530.46875</v>
      </c>
      <c r="B32016" s="3">
        <v>19518.664639999999</v>
      </c>
    </row>
    <row r="32017" spans="1:2" x14ac:dyDescent="0.25">
      <c r="A32017" s="2">
        <v>44530.479166666664</v>
      </c>
      <c r="B32017" s="3">
        <v>19379.435567999997</v>
      </c>
    </row>
    <row r="32018" spans="1:2" x14ac:dyDescent="0.25">
      <c r="A32018" s="2">
        <v>44530.489583333336</v>
      </c>
      <c r="B32018" s="3">
        <v>19688.582296000004</v>
      </c>
    </row>
    <row r="32019" spans="1:2" x14ac:dyDescent="0.25">
      <c r="A32019" s="2">
        <v>44530.5</v>
      </c>
      <c r="B32019" s="3">
        <v>19879.537239999998</v>
      </c>
    </row>
    <row r="32020" spans="1:2" x14ac:dyDescent="0.25">
      <c r="A32020" s="2">
        <v>44530.510416666664</v>
      </c>
      <c r="B32020" s="3">
        <v>19721.922192000002</v>
      </c>
    </row>
    <row r="32021" spans="1:2" x14ac:dyDescent="0.25">
      <c r="A32021" s="2">
        <v>44530.520833333336</v>
      </c>
      <c r="B32021" s="3">
        <v>19763.478528</v>
      </c>
    </row>
    <row r="32022" spans="1:2" x14ac:dyDescent="0.25">
      <c r="A32022" s="2">
        <v>44530.53125</v>
      </c>
      <c r="B32022" s="3">
        <v>19701.246224000002</v>
      </c>
    </row>
    <row r="32023" spans="1:2" x14ac:dyDescent="0.25">
      <c r="A32023" s="2">
        <v>44530.541666666664</v>
      </c>
      <c r="B32023" s="3">
        <v>19269.614887999996</v>
      </c>
    </row>
    <row r="32024" spans="1:2" x14ac:dyDescent="0.25">
      <c r="A32024" s="2">
        <v>44530.552083333336</v>
      </c>
      <c r="B32024" s="3">
        <v>19042.90335199999</v>
      </c>
    </row>
    <row r="32025" spans="1:2" x14ac:dyDescent="0.25">
      <c r="A32025" s="2">
        <v>44530.5625</v>
      </c>
      <c r="B32025" s="3">
        <v>18840.638471999999</v>
      </c>
    </row>
    <row r="32026" spans="1:2" x14ac:dyDescent="0.25">
      <c r="A32026" s="2">
        <v>44530.572916666664</v>
      </c>
      <c r="B32026" s="3">
        <v>18813.580895999992</v>
      </c>
    </row>
    <row r="32027" spans="1:2" x14ac:dyDescent="0.25">
      <c r="A32027" s="2">
        <v>44530.583333333336</v>
      </c>
      <c r="B32027" s="3">
        <v>18472.445664000003</v>
      </c>
    </row>
    <row r="32028" spans="1:2" x14ac:dyDescent="0.25">
      <c r="A32028" s="2">
        <v>44530.59375</v>
      </c>
      <c r="B32028" s="3">
        <v>18730.363664000004</v>
      </c>
    </row>
    <row r="32029" spans="1:2" x14ac:dyDescent="0.25">
      <c r="A32029" s="2">
        <v>44530.604166666664</v>
      </c>
      <c r="B32029" s="3">
        <v>18682.546464000003</v>
      </c>
    </row>
    <row r="32030" spans="1:2" x14ac:dyDescent="0.25">
      <c r="A32030" s="2">
        <v>44530.614583333336</v>
      </c>
      <c r="B32030" s="3">
        <v>18468.623839999993</v>
      </c>
    </row>
    <row r="32031" spans="1:2" x14ac:dyDescent="0.25">
      <c r="A32031" s="2">
        <v>44530.625</v>
      </c>
      <c r="B32031" s="3">
        <v>18282.997703999998</v>
      </c>
    </row>
    <row r="32032" spans="1:2" x14ac:dyDescent="0.25">
      <c r="A32032" s="2">
        <v>44530.635416666664</v>
      </c>
      <c r="B32032" s="3">
        <v>18438.528591999995</v>
      </c>
    </row>
    <row r="32033" spans="1:2" x14ac:dyDescent="0.25">
      <c r="A32033" s="2">
        <v>44530.645833333336</v>
      </c>
      <c r="B32033" s="3">
        <v>18604.453023999999</v>
      </c>
    </row>
    <row r="32034" spans="1:2" x14ac:dyDescent="0.25">
      <c r="A32034" s="2">
        <v>44530.65625</v>
      </c>
      <c r="B32034" s="3">
        <v>18497.727831999997</v>
      </c>
    </row>
    <row r="32035" spans="1:2" x14ac:dyDescent="0.25">
      <c r="A32035" s="2">
        <v>44530.666666666664</v>
      </c>
      <c r="B32035" s="3">
        <v>18604.107831999998</v>
      </c>
    </row>
    <row r="32036" spans="1:2" x14ac:dyDescent="0.25">
      <c r="A32036" s="2">
        <v>44530.677083333336</v>
      </c>
      <c r="B32036" s="3">
        <v>18640.772520000002</v>
      </c>
    </row>
    <row r="32037" spans="1:2" x14ac:dyDescent="0.25">
      <c r="A32037" s="2">
        <v>44530.6875</v>
      </c>
      <c r="B32037" s="3">
        <v>19081.158807999993</v>
      </c>
    </row>
    <row r="32038" spans="1:2" x14ac:dyDescent="0.25">
      <c r="A32038" s="2">
        <v>44530.697916666664</v>
      </c>
      <c r="B32038" s="3">
        <v>19586.329552000003</v>
      </c>
    </row>
    <row r="32039" spans="1:2" x14ac:dyDescent="0.25">
      <c r="A32039" s="2">
        <v>44530.708333333336</v>
      </c>
      <c r="B32039" s="3">
        <v>20017.704824000004</v>
      </c>
    </row>
    <row r="32040" spans="1:2" x14ac:dyDescent="0.25">
      <c r="A32040" s="2">
        <v>44530.71875</v>
      </c>
      <c r="B32040" s="3">
        <v>20270.304439999993</v>
      </c>
    </row>
    <row r="32041" spans="1:2" x14ac:dyDescent="0.25">
      <c r="A32041" s="2">
        <v>44530.729166666664</v>
      </c>
      <c r="B32041" s="3">
        <v>20354.652696000001</v>
      </c>
    </row>
    <row r="32042" spans="1:2" x14ac:dyDescent="0.25">
      <c r="A32042" s="2">
        <v>44530.739583333336</v>
      </c>
      <c r="B32042" s="3">
        <v>20602.105567999995</v>
      </c>
    </row>
    <row r="32043" spans="1:2" x14ac:dyDescent="0.25">
      <c r="A32043" s="2">
        <v>44530.75</v>
      </c>
      <c r="B32043" s="3">
        <v>20564.792855999993</v>
      </c>
    </row>
    <row r="32044" spans="1:2" x14ac:dyDescent="0.25">
      <c r="A32044" s="2">
        <v>44530.760416666664</v>
      </c>
      <c r="B32044" s="3">
        <v>20248.498223999999</v>
      </c>
    </row>
    <row r="32045" spans="1:2" x14ac:dyDescent="0.25">
      <c r="A32045" s="2">
        <v>44530.770833333336</v>
      </c>
      <c r="B32045" s="3">
        <v>20070.870599999998</v>
      </c>
    </row>
    <row r="32046" spans="1:2" x14ac:dyDescent="0.25">
      <c r="A32046" s="2">
        <v>44530.78125</v>
      </c>
      <c r="B32046" s="3">
        <v>19864.737375999997</v>
      </c>
    </row>
    <row r="32047" spans="1:2" x14ac:dyDescent="0.25">
      <c r="A32047" s="2">
        <v>44530.791666666664</v>
      </c>
      <c r="B32047" s="3">
        <v>19747.587688000003</v>
      </c>
    </row>
    <row r="32048" spans="1:2" x14ac:dyDescent="0.25">
      <c r="A32048" s="2">
        <v>44530.802083333336</v>
      </c>
      <c r="B32048" s="3">
        <v>19007.343736000003</v>
      </c>
    </row>
    <row r="32049" spans="1:2" x14ac:dyDescent="0.25">
      <c r="A32049" s="2">
        <v>44530.8125</v>
      </c>
      <c r="B32049" s="3">
        <v>18993.940663999991</v>
      </c>
    </row>
    <row r="32050" spans="1:2" x14ac:dyDescent="0.25">
      <c r="A32050" s="2">
        <v>44530.822916666664</v>
      </c>
      <c r="B32050" s="3">
        <v>18865.962767999998</v>
      </c>
    </row>
    <row r="32051" spans="1:2" x14ac:dyDescent="0.25">
      <c r="A32051" s="2">
        <v>44530.833333333336</v>
      </c>
      <c r="B32051" s="3">
        <v>18447.539271999998</v>
      </c>
    </row>
    <row r="32052" spans="1:2" x14ac:dyDescent="0.25">
      <c r="A32052" s="2">
        <v>44530.84375</v>
      </c>
      <c r="B32052" s="3">
        <v>17478.668055999991</v>
      </c>
    </row>
    <row r="32053" spans="1:2" x14ac:dyDescent="0.25">
      <c r="A32053" s="2">
        <v>44530.854166666664</v>
      </c>
      <c r="B32053" s="3">
        <v>16805.878615999995</v>
      </c>
    </row>
    <row r="32054" spans="1:2" x14ac:dyDescent="0.25">
      <c r="A32054" s="2">
        <v>44530.864583333336</v>
      </c>
      <c r="B32054" s="3">
        <v>15746.443311999999</v>
      </c>
    </row>
    <row r="32055" spans="1:2" x14ac:dyDescent="0.25">
      <c r="A32055" s="2">
        <v>44530.875</v>
      </c>
      <c r="B32055" s="3">
        <v>15664.785320000001</v>
      </c>
    </row>
    <row r="32056" spans="1:2" x14ac:dyDescent="0.25">
      <c r="A32056" s="2">
        <v>44530.885416666664</v>
      </c>
      <c r="B32056" s="3">
        <v>15201.780984000005</v>
      </c>
    </row>
    <row r="32057" spans="1:2" x14ac:dyDescent="0.25">
      <c r="A32057" s="2">
        <v>44530.895833333336</v>
      </c>
      <c r="B32057" s="3">
        <v>15017.992352000001</v>
      </c>
    </row>
    <row r="32058" spans="1:2" x14ac:dyDescent="0.25">
      <c r="A32058" s="2">
        <v>44530.90625</v>
      </c>
      <c r="B32058" s="3">
        <v>14481.622376000001</v>
      </c>
    </row>
    <row r="32059" spans="1:2" x14ac:dyDescent="0.25">
      <c r="A32059" s="2">
        <v>44530.916666666664</v>
      </c>
      <c r="B32059" s="3">
        <v>14146.212976000001</v>
      </c>
    </row>
    <row r="32060" spans="1:2" x14ac:dyDescent="0.25">
      <c r="A32060" s="2">
        <v>44530.927083333336</v>
      </c>
      <c r="B32060" s="3">
        <v>13776.834480000003</v>
      </c>
    </row>
    <row r="32061" spans="1:2" x14ac:dyDescent="0.25">
      <c r="A32061" s="2">
        <v>44530.9375</v>
      </c>
      <c r="B32061" s="3">
        <v>13805.742384000003</v>
      </c>
    </row>
    <row r="32062" spans="1:2" x14ac:dyDescent="0.25">
      <c r="A32062" s="2">
        <v>44530.947916666664</v>
      </c>
      <c r="B32062" s="3">
        <v>13148.936223999997</v>
      </c>
    </row>
    <row r="32063" spans="1:2" x14ac:dyDescent="0.25">
      <c r="A32063" s="2">
        <v>44530.958333333336</v>
      </c>
      <c r="B32063" s="3">
        <v>12694.134216</v>
      </c>
    </row>
    <row r="32064" spans="1:2" x14ac:dyDescent="0.25">
      <c r="A32064" s="2">
        <v>44530.96875</v>
      </c>
      <c r="B32064" s="3">
        <v>12253.911312000002</v>
      </c>
    </row>
    <row r="32065" spans="1:2" x14ac:dyDescent="0.25">
      <c r="A32065" s="2">
        <v>44530.979166666664</v>
      </c>
      <c r="B32065" s="3">
        <v>12389.724688</v>
      </c>
    </row>
    <row r="32066" spans="1:2" x14ac:dyDescent="0.25">
      <c r="A32066" s="2">
        <v>44530.989583333336</v>
      </c>
      <c r="B32066" s="3">
        <v>11359.080864000001</v>
      </c>
    </row>
    <row r="32067" spans="1:2" x14ac:dyDescent="0.25">
      <c r="A32067" s="2">
        <v>44531</v>
      </c>
      <c r="B32067" s="3">
        <v>10928.331447999999</v>
      </c>
    </row>
    <row r="32068" spans="1:2" x14ac:dyDescent="0.25">
      <c r="A32068" s="2">
        <v>44531.010416666664</v>
      </c>
      <c r="B32068" s="3">
        <v>10489.901440000001</v>
      </c>
    </row>
    <row r="32069" spans="1:2" x14ac:dyDescent="0.25">
      <c r="A32069" s="2">
        <v>44531.020833333336</v>
      </c>
      <c r="B32069" s="3">
        <v>9984.4029120000014</v>
      </c>
    </row>
    <row r="32070" spans="1:2" x14ac:dyDescent="0.25">
      <c r="A32070" s="2">
        <v>44531.03125</v>
      </c>
      <c r="B32070" s="3">
        <v>10274.074495999999</v>
      </c>
    </row>
    <row r="32071" spans="1:2" x14ac:dyDescent="0.25">
      <c r="A32071" s="2">
        <v>44531.041666666664</v>
      </c>
      <c r="B32071" s="3">
        <v>9670.3573440000036</v>
      </c>
    </row>
    <row r="32072" spans="1:2" x14ac:dyDescent="0.25">
      <c r="A32072" s="2">
        <v>44531.052083333336</v>
      </c>
      <c r="B32072" s="3">
        <v>9223.8525279999994</v>
      </c>
    </row>
    <row r="32073" spans="1:2" x14ac:dyDescent="0.25">
      <c r="A32073" s="2">
        <v>44531.0625</v>
      </c>
      <c r="B32073" s="3">
        <v>9202.0624160000043</v>
      </c>
    </row>
    <row r="32074" spans="1:2" x14ac:dyDescent="0.25">
      <c r="A32074" s="2">
        <v>44531.072916666664</v>
      </c>
      <c r="B32074" s="3">
        <v>9155.4332400000021</v>
      </c>
    </row>
    <row r="32075" spans="1:2" x14ac:dyDescent="0.25">
      <c r="A32075" s="2">
        <v>44531.083333333336</v>
      </c>
      <c r="B32075" s="3">
        <v>9073.5096160000012</v>
      </c>
    </row>
    <row r="32076" spans="1:2" x14ac:dyDescent="0.25">
      <c r="A32076" s="2">
        <v>44531.09375</v>
      </c>
      <c r="B32076" s="3">
        <v>8820.4645199999995</v>
      </c>
    </row>
    <row r="32077" spans="1:2" x14ac:dyDescent="0.25">
      <c r="A32077" s="2">
        <v>44531.104166666664</v>
      </c>
      <c r="B32077" s="3">
        <v>8757.4630960000031</v>
      </c>
    </row>
    <row r="32078" spans="1:2" x14ac:dyDescent="0.25">
      <c r="A32078" s="2">
        <v>44531.114583333336</v>
      </c>
      <c r="B32078" s="3">
        <v>8441.6037760000017</v>
      </c>
    </row>
    <row r="32079" spans="1:2" x14ac:dyDescent="0.25">
      <c r="A32079" s="2">
        <v>44531.125</v>
      </c>
      <c r="B32079" s="3">
        <v>8520.3045200000033</v>
      </c>
    </row>
    <row r="32080" spans="1:2" x14ac:dyDescent="0.25">
      <c r="A32080" s="2">
        <v>44531.135416666664</v>
      </c>
      <c r="B32080" s="3">
        <v>8566.1494400000011</v>
      </c>
    </row>
    <row r="32081" spans="1:2" x14ac:dyDescent="0.25">
      <c r="A32081" s="2">
        <v>44531.145833333336</v>
      </c>
      <c r="B32081" s="3">
        <v>8327.7738319999989</v>
      </c>
    </row>
    <row r="32082" spans="1:2" x14ac:dyDescent="0.25">
      <c r="A32082" s="2">
        <v>44531.15625</v>
      </c>
      <c r="B32082" s="3">
        <v>8713.9122160000024</v>
      </c>
    </row>
    <row r="32083" spans="1:2" x14ac:dyDescent="0.25">
      <c r="A32083" s="2">
        <v>44531.166666666664</v>
      </c>
      <c r="B32083" s="3">
        <v>8596.0232240000005</v>
      </c>
    </row>
    <row r="32084" spans="1:2" x14ac:dyDescent="0.25">
      <c r="A32084" s="2">
        <v>44531.177083333336</v>
      </c>
      <c r="B32084" s="3">
        <v>8740.4824880000015</v>
      </c>
    </row>
    <row r="32085" spans="1:2" x14ac:dyDescent="0.25">
      <c r="A32085" s="2">
        <v>44531.1875</v>
      </c>
      <c r="B32085" s="3">
        <v>8560.6574320000018</v>
      </c>
    </row>
    <row r="32086" spans="1:2" x14ac:dyDescent="0.25">
      <c r="A32086" s="2">
        <v>44531.197916666664</v>
      </c>
      <c r="B32086" s="3">
        <v>8565.3536800000002</v>
      </c>
    </row>
    <row r="32087" spans="1:2" x14ac:dyDescent="0.25">
      <c r="A32087" s="2">
        <v>44531.208333333336</v>
      </c>
      <c r="B32087" s="3">
        <v>9270.3440080000037</v>
      </c>
    </row>
    <row r="32088" spans="1:2" x14ac:dyDescent="0.25">
      <c r="A32088" s="2">
        <v>44531.21875</v>
      </c>
      <c r="B32088" s="3">
        <v>9321.0811520000025</v>
      </c>
    </row>
    <row r="32089" spans="1:2" x14ac:dyDescent="0.25">
      <c r="A32089" s="2">
        <v>44531.229166666664</v>
      </c>
      <c r="B32089" s="3">
        <v>8571.0409999999974</v>
      </c>
    </row>
    <row r="32090" spans="1:2" x14ac:dyDescent="0.25">
      <c r="A32090" s="2">
        <v>44531.239583333336</v>
      </c>
      <c r="B32090" s="3">
        <v>9459.6766959999968</v>
      </c>
    </row>
    <row r="32091" spans="1:2" x14ac:dyDescent="0.25">
      <c r="A32091" s="2">
        <v>44531.25</v>
      </c>
      <c r="B32091" s="3">
        <v>11093.37932</v>
      </c>
    </row>
    <row r="32092" spans="1:2" x14ac:dyDescent="0.25">
      <c r="A32092" s="2">
        <v>44531.260416666664</v>
      </c>
      <c r="B32092" s="3">
        <v>11308.485248000003</v>
      </c>
    </row>
    <row r="32093" spans="1:2" x14ac:dyDescent="0.25">
      <c r="A32093" s="2">
        <v>44531.270833333336</v>
      </c>
      <c r="B32093" s="3">
        <v>11681.019368000003</v>
      </c>
    </row>
    <row r="32094" spans="1:2" x14ac:dyDescent="0.25">
      <c r="A32094" s="2">
        <v>44531.28125</v>
      </c>
      <c r="B32094" s="3">
        <v>11955.096968000002</v>
      </c>
    </row>
    <row r="32095" spans="1:2" x14ac:dyDescent="0.25">
      <c r="A32095" s="2">
        <v>44531.291666666664</v>
      </c>
      <c r="B32095" s="3">
        <v>12919.109088000001</v>
      </c>
    </row>
    <row r="32096" spans="1:2" x14ac:dyDescent="0.25">
      <c r="A32096" s="2">
        <v>44531.302083333336</v>
      </c>
      <c r="B32096" s="3">
        <v>13665.741151999999</v>
      </c>
    </row>
    <row r="32097" spans="1:2" x14ac:dyDescent="0.25">
      <c r="A32097" s="2">
        <v>44531.3125</v>
      </c>
      <c r="B32097" s="3">
        <v>13604.544648000003</v>
      </c>
    </row>
    <row r="32098" spans="1:2" x14ac:dyDescent="0.25">
      <c r="A32098" s="2">
        <v>44531.322916666664</v>
      </c>
      <c r="B32098" s="3">
        <v>14855.225120000003</v>
      </c>
    </row>
    <row r="32099" spans="1:2" x14ac:dyDescent="0.25">
      <c r="A32099" s="2">
        <v>44531.333333333336</v>
      </c>
      <c r="B32099" s="3">
        <v>15884.749271999997</v>
      </c>
    </row>
    <row r="32100" spans="1:2" x14ac:dyDescent="0.25">
      <c r="A32100" s="2">
        <v>44531.34375</v>
      </c>
      <c r="B32100" s="3">
        <v>16540.432111999995</v>
      </c>
    </row>
    <row r="32101" spans="1:2" x14ac:dyDescent="0.25">
      <c r="A32101" s="2">
        <v>44531.354166666664</v>
      </c>
      <c r="B32101" s="3">
        <v>16718.788623999993</v>
      </c>
    </row>
    <row r="32102" spans="1:2" x14ac:dyDescent="0.25">
      <c r="A32102" s="2">
        <v>44531.364583333336</v>
      </c>
      <c r="B32102" s="3">
        <v>16598.103464</v>
      </c>
    </row>
    <row r="32103" spans="1:2" x14ac:dyDescent="0.25">
      <c r="A32103" s="2">
        <v>44531.375</v>
      </c>
      <c r="B32103" s="3">
        <v>17303.648728</v>
      </c>
    </row>
    <row r="32104" spans="1:2" x14ac:dyDescent="0.25">
      <c r="A32104" s="2">
        <v>44531.385416666664</v>
      </c>
      <c r="B32104" s="3">
        <v>17864.679855999999</v>
      </c>
    </row>
    <row r="32105" spans="1:2" x14ac:dyDescent="0.25">
      <c r="A32105" s="2">
        <v>44531.395833333336</v>
      </c>
      <c r="B32105" s="3">
        <v>17303.910839999993</v>
      </c>
    </row>
    <row r="32106" spans="1:2" x14ac:dyDescent="0.25">
      <c r="A32106" s="2">
        <v>44531.40625</v>
      </c>
      <c r="B32106" s="3">
        <v>17557.862088000005</v>
      </c>
    </row>
    <row r="32107" spans="1:2" x14ac:dyDescent="0.25">
      <c r="A32107" s="2">
        <v>44531.416666666664</v>
      </c>
      <c r="B32107" s="3">
        <v>17897.024975999993</v>
      </c>
    </row>
    <row r="32108" spans="1:2" x14ac:dyDescent="0.25">
      <c r="A32108" s="2">
        <v>44531.427083333336</v>
      </c>
      <c r="B32108" s="3">
        <v>17663.02808</v>
      </c>
    </row>
    <row r="32109" spans="1:2" x14ac:dyDescent="0.25">
      <c r="A32109" s="2">
        <v>44531.4375</v>
      </c>
      <c r="B32109" s="3">
        <v>17873.279800000004</v>
      </c>
    </row>
    <row r="32110" spans="1:2" x14ac:dyDescent="0.25">
      <c r="A32110" s="2">
        <v>44531.447916666664</v>
      </c>
      <c r="B32110" s="3">
        <v>17818.385208</v>
      </c>
    </row>
    <row r="32111" spans="1:2" x14ac:dyDescent="0.25">
      <c r="A32111" s="2">
        <v>44531.458333333336</v>
      </c>
      <c r="B32111" s="3">
        <v>17785.062943999994</v>
      </c>
    </row>
    <row r="32112" spans="1:2" x14ac:dyDescent="0.25">
      <c r="A32112" s="2">
        <v>44531.46875</v>
      </c>
      <c r="B32112" s="3">
        <v>17909.894320000007</v>
      </c>
    </row>
    <row r="32113" spans="1:2" x14ac:dyDescent="0.25">
      <c r="A32113" s="2">
        <v>44531.479166666664</v>
      </c>
      <c r="B32113" s="3">
        <v>17375.42684</v>
      </c>
    </row>
    <row r="32114" spans="1:2" x14ac:dyDescent="0.25">
      <c r="A32114" s="2">
        <v>44531.489583333336</v>
      </c>
      <c r="B32114" s="3">
        <v>18424.184999999998</v>
      </c>
    </row>
    <row r="32115" spans="1:2" x14ac:dyDescent="0.25">
      <c r="A32115" s="2">
        <v>44531.5</v>
      </c>
      <c r="B32115" s="3">
        <v>18603.919280000002</v>
      </c>
    </row>
    <row r="32116" spans="1:2" x14ac:dyDescent="0.25">
      <c r="A32116" s="2">
        <v>44531.510416666664</v>
      </c>
      <c r="B32116" s="3">
        <v>19312.707719999999</v>
      </c>
    </row>
    <row r="32117" spans="1:2" x14ac:dyDescent="0.25">
      <c r="A32117" s="2">
        <v>44531.520833333336</v>
      </c>
      <c r="B32117" s="3">
        <v>18502.568415999998</v>
      </c>
    </row>
    <row r="32118" spans="1:2" x14ac:dyDescent="0.25">
      <c r="A32118" s="2">
        <v>44531.53125</v>
      </c>
      <c r="B32118" s="3">
        <v>18564.167272000006</v>
      </c>
    </row>
    <row r="32119" spans="1:2" x14ac:dyDescent="0.25">
      <c r="A32119" s="2">
        <v>44531.541666666664</v>
      </c>
      <c r="B32119" s="3">
        <v>18498.481255999999</v>
      </c>
    </row>
    <row r="32120" spans="1:2" x14ac:dyDescent="0.25">
      <c r="A32120" s="2">
        <v>44531.552083333336</v>
      </c>
      <c r="B32120" s="3">
        <v>18124.897895999999</v>
      </c>
    </row>
    <row r="32121" spans="1:2" x14ac:dyDescent="0.25">
      <c r="A32121" s="2">
        <v>44531.5625</v>
      </c>
      <c r="B32121" s="3">
        <v>18353.950311999994</v>
      </c>
    </row>
    <row r="32122" spans="1:2" x14ac:dyDescent="0.25">
      <c r="A32122" s="2">
        <v>44531.572916666664</v>
      </c>
      <c r="B32122" s="3">
        <v>17680.054455999994</v>
      </c>
    </row>
    <row r="32123" spans="1:2" x14ac:dyDescent="0.25">
      <c r="A32123" s="2">
        <v>44531.583333333336</v>
      </c>
      <c r="B32123" s="3">
        <v>17783.579743999995</v>
      </c>
    </row>
    <row r="32124" spans="1:2" x14ac:dyDescent="0.25">
      <c r="A32124" s="2">
        <v>44531.59375</v>
      </c>
      <c r="B32124" s="3">
        <v>17959.567503999995</v>
      </c>
    </row>
    <row r="32125" spans="1:2" x14ac:dyDescent="0.25">
      <c r="A32125" s="2">
        <v>44531.604166666664</v>
      </c>
      <c r="B32125" s="3">
        <v>17889.543079999999</v>
      </c>
    </row>
    <row r="32126" spans="1:2" x14ac:dyDescent="0.25">
      <c r="A32126" s="2">
        <v>44531.614583333336</v>
      </c>
      <c r="B32126" s="3">
        <v>17708.223687999998</v>
      </c>
    </row>
    <row r="32127" spans="1:2" x14ac:dyDescent="0.25">
      <c r="A32127" s="2">
        <v>44531.625</v>
      </c>
      <c r="B32127" s="3">
        <v>17543.936175999999</v>
      </c>
    </row>
    <row r="32128" spans="1:2" x14ac:dyDescent="0.25">
      <c r="A32128" s="2">
        <v>44531.635416666664</v>
      </c>
      <c r="B32128" s="3">
        <v>17856.196919999998</v>
      </c>
    </row>
    <row r="32129" spans="1:2" x14ac:dyDescent="0.25">
      <c r="A32129" s="2">
        <v>44531.645833333336</v>
      </c>
      <c r="B32129" s="3">
        <v>17801.257895999999</v>
      </c>
    </row>
    <row r="32130" spans="1:2" x14ac:dyDescent="0.25">
      <c r="A32130" s="2">
        <v>44531.65625</v>
      </c>
      <c r="B32130" s="3">
        <v>17583.081744000003</v>
      </c>
    </row>
    <row r="32131" spans="1:2" x14ac:dyDescent="0.25">
      <c r="A32131" s="2">
        <v>44531.666666666664</v>
      </c>
      <c r="B32131" s="3">
        <v>17585.719535999997</v>
      </c>
    </row>
    <row r="32132" spans="1:2" x14ac:dyDescent="0.25">
      <c r="A32132" s="2">
        <v>44531.677083333336</v>
      </c>
      <c r="B32132" s="3">
        <v>17991.455255999994</v>
      </c>
    </row>
    <row r="32133" spans="1:2" x14ac:dyDescent="0.25">
      <c r="A32133" s="2">
        <v>44531.6875</v>
      </c>
      <c r="B32133" s="3">
        <v>18496.446751999996</v>
      </c>
    </row>
    <row r="32134" spans="1:2" x14ac:dyDescent="0.25">
      <c r="A32134" s="2">
        <v>44531.697916666664</v>
      </c>
      <c r="B32134" s="3">
        <v>18637.731696000006</v>
      </c>
    </row>
    <row r="32135" spans="1:2" x14ac:dyDescent="0.25">
      <c r="A32135" s="2">
        <v>44531.708333333336</v>
      </c>
      <c r="B32135" s="3">
        <v>19391.72712</v>
      </c>
    </row>
    <row r="32136" spans="1:2" x14ac:dyDescent="0.25">
      <c r="A32136" s="2">
        <v>44531.71875</v>
      </c>
      <c r="B32136" s="3">
        <v>19384.154751999999</v>
      </c>
    </row>
    <row r="32137" spans="1:2" x14ac:dyDescent="0.25">
      <c r="A32137" s="2">
        <v>44531.729166666664</v>
      </c>
      <c r="B32137" s="3">
        <v>19681.900559999995</v>
      </c>
    </row>
    <row r="32138" spans="1:2" x14ac:dyDescent="0.25">
      <c r="A32138" s="2">
        <v>44531.739583333336</v>
      </c>
      <c r="B32138" s="3">
        <v>19946.929991999994</v>
      </c>
    </row>
    <row r="32139" spans="1:2" x14ac:dyDescent="0.25">
      <c r="A32139" s="2">
        <v>44531.75</v>
      </c>
      <c r="B32139" s="3">
        <v>20181.9362</v>
      </c>
    </row>
    <row r="32140" spans="1:2" x14ac:dyDescent="0.25">
      <c r="A32140" s="2">
        <v>44531.760416666664</v>
      </c>
      <c r="B32140" s="3">
        <v>19837.011295999997</v>
      </c>
    </row>
    <row r="32141" spans="1:2" x14ac:dyDescent="0.25">
      <c r="A32141" s="2">
        <v>44531.770833333336</v>
      </c>
      <c r="B32141" s="3">
        <v>19533.304992000001</v>
      </c>
    </row>
    <row r="32142" spans="1:2" x14ac:dyDescent="0.25">
      <c r="A32142" s="2">
        <v>44531.78125</v>
      </c>
      <c r="B32142" s="3">
        <v>19301.199647999998</v>
      </c>
    </row>
    <row r="32143" spans="1:2" x14ac:dyDescent="0.25">
      <c r="A32143" s="2">
        <v>44531.791666666664</v>
      </c>
      <c r="B32143" s="3">
        <v>18868.835343999999</v>
      </c>
    </row>
    <row r="32144" spans="1:2" x14ac:dyDescent="0.25">
      <c r="A32144" s="2">
        <v>44531.802083333336</v>
      </c>
      <c r="B32144" s="3">
        <v>18772.054032</v>
      </c>
    </row>
    <row r="32145" spans="1:2" x14ac:dyDescent="0.25">
      <c r="A32145" s="2">
        <v>44531.8125</v>
      </c>
      <c r="B32145" s="3">
        <v>18322.730688</v>
      </c>
    </row>
    <row r="32146" spans="1:2" x14ac:dyDescent="0.25">
      <c r="A32146" s="2">
        <v>44531.822916666664</v>
      </c>
      <c r="B32146" s="3">
        <v>18008.780839999999</v>
      </c>
    </row>
    <row r="32147" spans="1:2" x14ac:dyDescent="0.25">
      <c r="A32147" s="2">
        <v>44531.833333333336</v>
      </c>
      <c r="B32147" s="3">
        <v>17319.121823999998</v>
      </c>
    </row>
    <row r="32148" spans="1:2" x14ac:dyDescent="0.25">
      <c r="A32148" s="2">
        <v>44531.84375</v>
      </c>
      <c r="B32148" s="3">
        <v>16895.606919999998</v>
      </c>
    </row>
    <row r="32149" spans="1:2" x14ac:dyDescent="0.25">
      <c r="A32149" s="2">
        <v>44531.854166666664</v>
      </c>
      <c r="B32149" s="3">
        <v>16298.623519999994</v>
      </c>
    </row>
    <row r="32150" spans="1:2" x14ac:dyDescent="0.25">
      <c r="A32150" s="2">
        <v>44531.864583333336</v>
      </c>
      <c r="B32150" s="3">
        <v>15765.589160000003</v>
      </c>
    </row>
    <row r="32151" spans="1:2" x14ac:dyDescent="0.25">
      <c r="A32151" s="2">
        <v>44531.875</v>
      </c>
      <c r="B32151" s="3">
        <v>15782.862551999999</v>
      </c>
    </row>
    <row r="32152" spans="1:2" x14ac:dyDescent="0.25">
      <c r="A32152" s="2">
        <v>44531.885416666664</v>
      </c>
      <c r="B32152" s="3">
        <v>14986.551544</v>
      </c>
    </row>
    <row r="32153" spans="1:2" x14ac:dyDescent="0.25">
      <c r="A32153" s="2">
        <v>44531.895833333336</v>
      </c>
      <c r="B32153" s="3">
        <v>15013.125448000003</v>
      </c>
    </row>
    <row r="32154" spans="1:2" x14ac:dyDescent="0.25">
      <c r="A32154" s="2">
        <v>44531.90625</v>
      </c>
      <c r="B32154" s="3">
        <v>14207.335096000003</v>
      </c>
    </row>
    <row r="32155" spans="1:2" x14ac:dyDescent="0.25">
      <c r="A32155" s="2">
        <v>44531.916666666664</v>
      </c>
      <c r="B32155" s="3">
        <v>13829.880952</v>
      </c>
    </row>
    <row r="32156" spans="1:2" x14ac:dyDescent="0.25">
      <c r="A32156" s="2">
        <v>44531.927083333336</v>
      </c>
      <c r="B32156" s="3">
        <v>13392.700824</v>
      </c>
    </row>
    <row r="32157" spans="1:2" x14ac:dyDescent="0.25">
      <c r="A32157" s="2">
        <v>44531.9375</v>
      </c>
      <c r="B32157" s="3">
        <v>13309.560440000001</v>
      </c>
    </row>
    <row r="32158" spans="1:2" x14ac:dyDescent="0.25">
      <c r="A32158" s="2">
        <v>44531.947916666664</v>
      </c>
      <c r="B32158" s="3">
        <v>13056.160239999999</v>
      </c>
    </row>
    <row r="32159" spans="1:2" x14ac:dyDescent="0.25">
      <c r="A32159" s="2">
        <v>44531.958333333336</v>
      </c>
      <c r="B32159" s="3">
        <v>12470.227856</v>
      </c>
    </row>
    <row r="32160" spans="1:2" x14ac:dyDescent="0.25">
      <c r="A32160" s="2">
        <v>44531.96875</v>
      </c>
      <c r="B32160" s="3">
        <v>11942.944864000001</v>
      </c>
    </row>
    <row r="32161" spans="1:2" x14ac:dyDescent="0.25">
      <c r="A32161" s="2">
        <v>44531.979166666664</v>
      </c>
      <c r="B32161" s="3">
        <v>11695.473416000003</v>
      </c>
    </row>
    <row r="32162" spans="1:2" x14ac:dyDescent="0.25">
      <c r="A32162" s="2">
        <v>44531.989583333336</v>
      </c>
      <c r="B32162" s="3">
        <v>11386.785144000003</v>
      </c>
    </row>
    <row r="32163" spans="1:2" x14ac:dyDescent="0.25">
      <c r="A32163" s="2">
        <v>44532</v>
      </c>
      <c r="B32163" s="3">
        <v>10810.221535999999</v>
      </c>
    </row>
    <row r="32164" spans="1:2" x14ac:dyDescent="0.25">
      <c r="A32164" s="2">
        <v>44532.010416666664</v>
      </c>
      <c r="B32164" s="3">
        <v>10014.300367999998</v>
      </c>
    </row>
    <row r="32165" spans="1:2" x14ac:dyDescent="0.25">
      <c r="A32165" s="2">
        <v>44532.020833333336</v>
      </c>
      <c r="B32165" s="3">
        <v>9883.1504640000039</v>
      </c>
    </row>
    <row r="32166" spans="1:2" x14ac:dyDescent="0.25">
      <c r="A32166" s="2">
        <v>44532.03125</v>
      </c>
      <c r="B32166" s="3">
        <v>9543.3629120000023</v>
      </c>
    </row>
    <row r="32167" spans="1:2" x14ac:dyDescent="0.25">
      <c r="A32167" s="2">
        <v>44532.041666666664</v>
      </c>
      <c r="B32167" s="3">
        <v>9176.6850159999995</v>
      </c>
    </row>
    <row r="32168" spans="1:2" x14ac:dyDescent="0.25">
      <c r="A32168" s="2">
        <v>44532.052083333336</v>
      </c>
      <c r="B32168" s="3">
        <v>8867.0603280000014</v>
      </c>
    </row>
    <row r="32169" spans="1:2" x14ac:dyDescent="0.25">
      <c r="A32169" s="2">
        <v>44532.0625</v>
      </c>
      <c r="B32169" s="3">
        <v>8994.5298960000018</v>
      </c>
    </row>
    <row r="32170" spans="1:2" x14ac:dyDescent="0.25">
      <c r="A32170" s="2">
        <v>44532.072916666664</v>
      </c>
      <c r="B32170" s="3">
        <v>8920.7252960000023</v>
      </c>
    </row>
    <row r="32171" spans="1:2" x14ac:dyDescent="0.25">
      <c r="A32171" s="2">
        <v>44532.083333333336</v>
      </c>
      <c r="B32171" s="3">
        <v>8611.8874240000005</v>
      </c>
    </row>
    <row r="32172" spans="1:2" x14ac:dyDescent="0.25">
      <c r="A32172" s="2">
        <v>44532.09375</v>
      </c>
      <c r="B32172" s="3">
        <v>8465.2767759999988</v>
      </c>
    </row>
    <row r="32173" spans="1:2" x14ac:dyDescent="0.25">
      <c r="A32173" s="2">
        <v>44532.104166666664</v>
      </c>
      <c r="B32173" s="3">
        <v>8448.3707280000035</v>
      </c>
    </row>
    <row r="32174" spans="1:2" x14ac:dyDescent="0.25">
      <c r="A32174" s="2">
        <v>44532.114583333336</v>
      </c>
      <c r="B32174" s="3">
        <v>8304.5279440000031</v>
      </c>
    </row>
    <row r="32175" spans="1:2" x14ac:dyDescent="0.25">
      <c r="A32175" s="2">
        <v>44532.125</v>
      </c>
      <c r="B32175" s="3">
        <v>8301.5349040000001</v>
      </c>
    </row>
    <row r="32176" spans="1:2" x14ac:dyDescent="0.25">
      <c r="A32176" s="2">
        <v>44532.135416666664</v>
      </c>
      <c r="B32176" s="3">
        <v>8222.9456480000008</v>
      </c>
    </row>
    <row r="32177" spans="1:2" x14ac:dyDescent="0.25">
      <c r="A32177" s="2">
        <v>44532.145833333336</v>
      </c>
      <c r="B32177" s="3">
        <v>8263.0354480000024</v>
      </c>
    </row>
    <row r="32178" spans="1:2" x14ac:dyDescent="0.25">
      <c r="A32178" s="2">
        <v>44532.15625</v>
      </c>
      <c r="B32178" s="3">
        <v>8317.4501760000021</v>
      </c>
    </row>
    <row r="32179" spans="1:2" x14ac:dyDescent="0.25">
      <c r="A32179" s="2">
        <v>44532.166666666664</v>
      </c>
      <c r="B32179" s="3">
        <v>8477.5930079999998</v>
      </c>
    </row>
    <row r="32180" spans="1:2" x14ac:dyDescent="0.25">
      <c r="A32180" s="2">
        <v>44532.177083333336</v>
      </c>
      <c r="B32180" s="3">
        <v>8425.2923520000004</v>
      </c>
    </row>
    <row r="32181" spans="1:2" x14ac:dyDescent="0.25">
      <c r="A32181" s="2">
        <v>44532.1875</v>
      </c>
      <c r="B32181" s="3">
        <v>8635.3983360000038</v>
      </c>
    </row>
    <row r="32182" spans="1:2" x14ac:dyDescent="0.25">
      <c r="A32182" s="2">
        <v>44532.197916666664</v>
      </c>
      <c r="B32182" s="3">
        <v>8527.2300640000049</v>
      </c>
    </row>
    <row r="32183" spans="1:2" x14ac:dyDescent="0.25">
      <c r="A32183" s="2">
        <v>44532.208333333336</v>
      </c>
      <c r="B32183" s="3">
        <v>9092.1836800000037</v>
      </c>
    </row>
    <row r="32184" spans="1:2" x14ac:dyDescent="0.25">
      <c r="A32184" s="2">
        <v>44532.21875</v>
      </c>
      <c r="B32184" s="3">
        <v>9358.7141680000041</v>
      </c>
    </row>
    <row r="32185" spans="1:2" x14ac:dyDescent="0.25">
      <c r="A32185" s="2">
        <v>44532.229166666664</v>
      </c>
      <c r="B32185" s="3">
        <v>8394.9646160000011</v>
      </c>
    </row>
    <row r="32186" spans="1:2" x14ac:dyDescent="0.25">
      <c r="A32186" s="2">
        <v>44532.239583333336</v>
      </c>
      <c r="B32186" s="3">
        <v>9438.273296000003</v>
      </c>
    </row>
    <row r="32187" spans="1:2" x14ac:dyDescent="0.25">
      <c r="A32187" s="2">
        <v>44532.25</v>
      </c>
      <c r="B32187" s="3">
        <v>10095.50376</v>
      </c>
    </row>
    <row r="32188" spans="1:2" x14ac:dyDescent="0.25">
      <c r="A32188" s="2">
        <v>44532.260416666664</v>
      </c>
      <c r="B32188" s="3">
        <v>10498.268487999998</v>
      </c>
    </row>
    <row r="32189" spans="1:2" x14ac:dyDescent="0.25">
      <c r="A32189" s="2">
        <v>44532.270833333336</v>
      </c>
      <c r="B32189" s="3">
        <v>11178.484944</v>
      </c>
    </row>
    <row r="32190" spans="1:2" x14ac:dyDescent="0.25">
      <c r="A32190" s="2">
        <v>44532.28125</v>
      </c>
      <c r="B32190" s="3">
        <v>11954.961791999998</v>
      </c>
    </row>
    <row r="32191" spans="1:2" x14ac:dyDescent="0.25">
      <c r="A32191" s="2">
        <v>44532.291666666664</v>
      </c>
      <c r="B32191" s="3">
        <v>12524.338103999999</v>
      </c>
    </row>
    <row r="32192" spans="1:2" x14ac:dyDescent="0.25">
      <c r="A32192" s="2">
        <v>44532.302083333336</v>
      </c>
      <c r="B32192" s="3">
        <v>13713.530415999998</v>
      </c>
    </row>
    <row r="32193" spans="1:2" x14ac:dyDescent="0.25">
      <c r="A32193" s="2">
        <v>44532.3125</v>
      </c>
      <c r="B32193" s="3">
        <v>14225.985799999995</v>
      </c>
    </row>
    <row r="32194" spans="1:2" x14ac:dyDescent="0.25">
      <c r="A32194" s="2">
        <v>44532.322916666664</v>
      </c>
      <c r="B32194" s="3">
        <v>14931.344952000003</v>
      </c>
    </row>
    <row r="32195" spans="1:2" x14ac:dyDescent="0.25">
      <c r="A32195" s="2">
        <v>44532.333333333336</v>
      </c>
      <c r="B32195" s="3">
        <v>15605.681247999994</v>
      </c>
    </row>
    <row r="32196" spans="1:2" x14ac:dyDescent="0.25">
      <c r="A32196" s="2">
        <v>44532.34375</v>
      </c>
      <c r="B32196" s="3">
        <v>15961.652903999995</v>
      </c>
    </row>
    <row r="32197" spans="1:2" x14ac:dyDescent="0.25">
      <c r="A32197" s="2">
        <v>44532.354166666664</v>
      </c>
      <c r="B32197" s="3">
        <v>16364.874128000003</v>
      </c>
    </row>
    <row r="32198" spans="1:2" x14ac:dyDescent="0.25">
      <c r="A32198" s="2">
        <v>44532.364583333336</v>
      </c>
      <c r="B32198" s="3">
        <v>16641.512776</v>
      </c>
    </row>
    <row r="32199" spans="1:2" x14ac:dyDescent="0.25">
      <c r="A32199" s="2">
        <v>44532.375</v>
      </c>
      <c r="B32199" s="3">
        <v>16668.243967999999</v>
      </c>
    </row>
    <row r="32200" spans="1:2" x14ac:dyDescent="0.25">
      <c r="A32200" s="2">
        <v>44532.385416666664</v>
      </c>
      <c r="B32200" s="3">
        <v>16847.793912000001</v>
      </c>
    </row>
    <row r="32201" spans="1:2" x14ac:dyDescent="0.25">
      <c r="A32201" s="2">
        <v>44532.395833333336</v>
      </c>
      <c r="B32201" s="3">
        <v>16336.244639999999</v>
      </c>
    </row>
    <row r="32202" spans="1:2" x14ac:dyDescent="0.25">
      <c r="A32202" s="2">
        <v>44532.40625</v>
      </c>
      <c r="B32202" s="3">
        <v>16460.994984000001</v>
      </c>
    </row>
    <row r="32203" spans="1:2" x14ac:dyDescent="0.25">
      <c r="A32203" s="2">
        <v>44532.416666666664</v>
      </c>
      <c r="B32203" s="3">
        <v>16744.753144000002</v>
      </c>
    </row>
    <row r="32204" spans="1:2" x14ac:dyDescent="0.25">
      <c r="A32204" s="2">
        <v>44532.427083333336</v>
      </c>
      <c r="B32204" s="3">
        <v>17439.861327999999</v>
      </c>
    </row>
    <row r="32205" spans="1:2" x14ac:dyDescent="0.25">
      <c r="A32205" s="2">
        <v>44532.4375</v>
      </c>
      <c r="B32205" s="3">
        <v>17371.026256000008</v>
      </c>
    </row>
    <row r="32206" spans="1:2" x14ac:dyDescent="0.25">
      <c r="A32206" s="2">
        <v>44532.447916666664</v>
      </c>
      <c r="B32206" s="3">
        <v>17176.151823999997</v>
      </c>
    </row>
    <row r="32207" spans="1:2" x14ac:dyDescent="0.25">
      <c r="A32207" s="2">
        <v>44532.458333333336</v>
      </c>
      <c r="B32207" s="3">
        <v>17184.864512</v>
      </c>
    </row>
    <row r="32208" spans="1:2" x14ac:dyDescent="0.25">
      <c r="A32208" s="2">
        <v>44532.46875</v>
      </c>
      <c r="B32208" s="3">
        <v>17479.870727999994</v>
      </c>
    </row>
    <row r="32209" spans="1:2" x14ac:dyDescent="0.25">
      <c r="A32209" s="2">
        <v>44532.479166666664</v>
      </c>
      <c r="B32209" s="3">
        <v>17810.603424000001</v>
      </c>
    </row>
    <row r="32210" spans="1:2" x14ac:dyDescent="0.25">
      <c r="A32210" s="2">
        <v>44532.489583333336</v>
      </c>
      <c r="B32210" s="3">
        <v>17821.222664000004</v>
      </c>
    </row>
    <row r="32211" spans="1:2" x14ac:dyDescent="0.25">
      <c r="A32211" s="2">
        <v>44532.5</v>
      </c>
      <c r="B32211" s="3">
        <v>17820.274055999998</v>
      </c>
    </row>
    <row r="32212" spans="1:2" x14ac:dyDescent="0.25">
      <c r="A32212" s="2">
        <v>44532.510416666664</v>
      </c>
      <c r="B32212" s="3">
        <v>17946.180128000004</v>
      </c>
    </row>
    <row r="32213" spans="1:2" x14ac:dyDescent="0.25">
      <c r="A32213" s="2">
        <v>44532.520833333336</v>
      </c>
      <c r="B32213" s="3">
        <v>17750.364664000001</v>
      </c>
    </row>
    <row r="32214" spans="1:2" x14ac:dyDescent="0.25">
      <c r="A32214" s="2">
        <v>44532.53125</v>
      </c>
      <c r="B32214" s="3">
        <v>17513.243888000001</v>
      </c>
    </row>
    <row r="32215" spans="1:2" x14ac:dyDescent="0.25">
      <c r="A32215" s="2">
        <v>44532.541666666664</v>
      </c>
      <c r="B32215" s="3">
        <v>17225.242032000002</v>
      </c>
    </row>
    <row r="32216" spans="1:2" x14ac:dyDescent="0.25">
      <c r="A32216" s="2">
        <v>44532.552083333336</v>
      </c>
      <c r="B32216" s="3">
        <v>17341.468639999996</v>
      </c>
    </row>
    <row r="32217" spans="1:2" x14ac:dyDescent="0.25">
      <c r="A32217" s="2">
        <v>44532.5625</v>
      </c>
      <c r="B32217" s="3">
        <v>16616.055863999998</v>
      </c>
    </row>
    <row r="32218" spans="1:2" x14ac:dyDescent="0.25">
      <c r="A32218" s="2">
        <v>44532.572916666664</v>
      </c>
      <c r="B32218" s="3">
        <v>16238.107167999999</v>
      </c>
    </row>
    <row r="32219" spans="1:2" x14ac:dyDescent="0.25">
      <c r="A32219" s="2">
        <v>44532.583333333336</v>
      </c>
      <c r="B32219" s="3">
        <v>16940.830496000002</v>
      </c>
    </row>
    <row r="32220" spans="1:2" x14ac:dyDescent="0.25">
      <c r="A32220" s="2">
        <v>44532.59375</v>
      </c>
      <c r="B32220" s="3">
        <v>16642.627472</v>
      </c>
    </row>
    <row r="32221" spans="1:2" x14ac:dyDescent="0.25">
      <c r="A32221" s="2">
        <v>44532.604166666664</v>
      </c>
      <c r="B32221" s="3">
        <v>15714.079807999988</v>
      </c>
    </row>
    <row r="32222" spans="1:2" x14ac:dyDescent="0.25">
      <c r="A32222" s="2">
        <v>44532.614583333336</v>
      </c>
      <c r="B32222" s="3">
        <v>15521.958103999999</v>
      </c>
    </row>
    <row r="32223" spans="1:2" x14ac:dyDescent="0.25">
      <c r="A32223" s="2">
        <v>44532.625</v>
      </c>
      <c r="B32223" s="3">
        <v>16179.13524</v>
      </c>
    </row>
    <row r="32224" spans="1:2" x14ac:dyDescent="0.25">
      <c r="A32224" s="2">
        <v>44532.635416666664</v>
      </c>
      <c r="B32224" s="3">
        <v>16460.705192000005</v>
      </c>
    </row>
    <row r="32225" spans="1:2" x14ac:dyDescent="0.25">
      <c r="A32225" s="2">
        <v>44532.645833333336</v>
      </c>
      <c r="B32225" s="3">
        <v>16278.310816000003</v>
      </c>
    </row>
    <row r="32226" spans="1:2" x14ac:dyDescent="0.25">
      <c r="A32226" s="2">
        <v>44532.65625</v>
      </c>
      <c r="B32226" s="3">
        <v>16406.309728000004</v>
      </c>
    </row>
    <row r="32227" spans="1:2" x14ac:dyDescent="0.25">
      <c r="A32227" s="2">
        <v>44532.666666666664</v>
      </c>
      <c r="B32227" s="3">
        <v>16346.212055999998</v>
      </c>
    </row>
    <row r="32228" spans="1:2" x14ac:dyDescent="0.25">
      <c r="A32228" s="2">
        <v>44532.677083333336</v>
      </c>
      <c r="B32228" s="3">
        <v>17003.304376000004</v>
      </c>
    </row>
    <row r="32229" spans="1:2" x14ac:dyDescent="0.25">
      <c r="A32229" s="2">
        <v>44532.6875</v>
      </c>
      <c r="B32229" s="3">
        <v>17404.944391999998</v>
      </c>
    </row>
    <row r="32230" spans="1:2" x14ac:dyDescent="0.25">
      <c r="A32230" s="2">
        <v>44532.697916666664</v>
      </c>
      <c r="B32230" s="3">
        <v>18257.291943999997</v>
      </c>
    </row>
    <row r="32231" spans="1:2" x14ac:dyDescent="0.25">
      <c r="A32231" s="2">
        <v>44532.708333333336</v>
      </c>
      <c r="B32231" s="3">
        <v>18918.305752000004</v>
      </c>
    </row>
    <row r="32232" spans="1:2" x14ac:dyDescent="0.25">
      <c r="A32232" s="2">
        <v>44532.71875</v>
      </c>
      <c r="B32232" s="3">
        <v>19415.364687999994</v>
      </c>
    </row>
    <row r="32233" spans="1:2" x14ac:dyDescent="0.25">
      <c r="A32233" s="2">
        <v>44532.729166666664</v>
      </c>
      <c r="B32233" s="3">
        <v>19630.306056000005</v>
      </c>
    </row>
    <row r="32234" spans="1:2" x14ac:dyDescent="0.25">
      <c r="A32234" s="2">
        <v>44532.739583333336</v>
      </c>
      <c r="B32234" s="3">
        <v>19878.904223999998</v>
      </c>
    </row>
    <row r="32235" spans="1:2" x14ac:dyDescent="0.25">
      <c r="A32235" s="2">
        <v>44532.75</v>
      </c>
      <c r="B32235" s="3">
        <v>20504.997159999995</v>
      </c>
    </row>
    <row r="32236" spans="1:2" x14ac:dyDescent="0.25">
      <c r="A32236" s="2">
        <v>44532.760416666664</v>
      </c>
      <c r="B32236" s="3">
        <v>19788.062151999999</v>
      </c>
    </row>
    <row r="32237" spans="1:2" x14ac:dyDescent="0.25">
      <c r="A32237" s="2">
        <v>44532.770833333336</v>
      </c>
      <c r="B32237" s="3">
        <v>19620.108472</v>
      </c>
    </row>
    <row r="32238" spans="1:2" x14ac:dyDescent="0.25">
      <c r="A32238" s="2">
        <v>44532.78125</v>
      </c>
      <c r="B32238" s="3">
        <v>19067.182216000001</v>
      </c>
    </row>
    <row r="32239" spans="1:2" x14ac:dyDescent="0.25">
      <c r="A32239" s="2">
        <v>44532.791666666664</v>
      </c>
      <c r="B32239" s="3">
        <v>18941.498791999999</v>
      </c>
    </row>
    <row r="32240" spans="1:2" x14ac:dyDescent="0.25">
      <c r="A32240" s="2">
        <v>44532.802083333336</v>
      </c>
      <c r="B32240" s="3">
        <v>18963.632311999998</v>
      </c>
    </row>
    <row r="32241" spans="1:2" x14ac:dyDescent="0.25">
      <c r="A32241" s="2">
        <v>44532.8125</v>
      </c>
      <c r="B32241" s="3">
        <v>18166.008688000002</v>
      </c>
    </row>
    <row r="32242" spans="1:2" x14ac:dyDescent="0.25">
      <c r="A32242" s="2">
        <v>44532.822916666664</v>
      </c>
      <c r="B32242" s="3">
        <v>17707.83539199999</v>
      </c>
    </row>
    <row r="32243" spans="1:2" x14ac:dyDescent="0.25">
      <c r="A32243" s="2">
        <v>44532.833333333336</v>
      </c>
      <c r="B32243" s="3">
        <v>17419.591783999997</v>
      </c>
    </row>
    <row r="32244" spans="1:2" x14ac:dyDescent="0.25">
      <c r="A32244" s="2">
        <v>44532.84375</v>
      </c>
      <c r="B32244" s="3">
        <v>16996.163287999992</v>
      </c>
    </row>
    <row r="32245" spans="1:2" x14ac:dyDescent="0.25">
      <c r="A32245" s="2">
        <v>44532.854166666664</v>
      </c>
      <c r="B32245" s="3">
        <v>16704.142223999996</v>
      </c>
    </row>
    <row r="32246" spans="1:2" x14ac:dyDescent="0.25">
      <c r="A32246" s="2">
        <v>44532.864583333336</v>
      </c>
      <c r="B32246" s="3">
        <v>15985.582208</v>
      </c>
    </row>
    <row r="32247" spans="1:2" x14ac:dyDescent="0.25">
      <c r="A32247" s="2">
        <v>44532.875</v>
      </c>
      <c r="B32247" s="3">
        <v>15649.100448000003</v>
      </c>
    </row>
    <row r="32248" spans="1:2" x14ac:dyDescent="0.25">
      <c r="A32248" s="2">
        <v>44532.885416666664</v>
      </c>
      <c r="B32248" s="3">
        <v>14929.907176000001</v>
      </c>
    </row>
    <row r="32249" spans="1:2" x14ac:dyDescent="0.25">
      <c r="A32249" s="2">
        <v>44532.895833333336</v>
      </c>
      <c r="B32249" s="3">
        <v>14517.802423999998</v>
      </c>
    </row>
    <row r="32250" spans="1:2" x14ac:dyDescent="0.25">
      <c r="A32250" s="2">
        <v>44532.90625</v>
      </c>
      <c r="B32250" s="3">
        <v>14541.35924</v>
      </c>
    </row>
    <row r="32251" spans="1:2" x14ac:dyDescent="0.25">
      <c r="A32251" s="2">
        <v>44532.916666666664</v>
      </c>
      <c r="B32251" s="3">
        <v>13918.297039999999</v>
      </c>
    </row>
    <row r="32252" spans="1:2" x14ac:dyDescent="0.25">
      <c r="A32252" s="2">
        <v>44532.927083333336</v>
      </c>
      <c r="B32252" s="3">
        <v>14058.429544000001</v>
      </c>
    </row>
    <row r="32253" spans="1:2" x14ac:dyDescent="0.25">
      <c r="A32253" s="2">
        <v>44532.9375</v>
      </c>
      <c r="B32253" s="3">
        <v>13999.188168000001</v>
      </c>
    </row>
    <row r="32254" spans="1:2" x14ac:dyDescent="0.25">
      <c r="A32254" s="2">
        <v>44532.947916666664</v>
      </c>
      <c r="B32254" s="3">
        <v>13256.076695999998</v>
      </c>
    </row>
    <row r="32255" spans="1:2" x14ac:dyDescent="0.25">
      <c r="A32255" s="2">
        <v>44532.958333333336</v>
      </c>
      <c r="B32255" s="3">
        <v>12909.303096000001</v>
      </c>
    </row>
    <row r="32256" spans="1:2" x14ac:dyDescent="0.25">
      <c r="A32256" s="2">
        <v>44532.96875</v>
      </c>
      <c r="B32256" s="3">
        <v>12445.615775999999</v>
      </c>
    </row>
    <row r="32257" spans="1:2" x14ac:dyDescent="0.25">
      <c r="A32257" s="2">
        <v>44532.979166666664</v>
      </c>
      <c r="B32257" s="3">
        <v>12344.627552</v>
      </c>
    </row>
    <row r="32258" spans="1:2" x14ac:dyDescent="0.25">
      <c r="A32258" s="2">
        <v>44532.989583333336</v>
      </c>
      <c r="B32258" s="3">
        <v>11953.158487999999</v>
      </c>
    </row>
    <row r="32259" spans="1:2" x14ac:dyDescent="0.25">
      <c r="A32259" s="2">
        <v>44533</v>
      </c>
      <c r="B32259" s="3">
        <v>11043.108239999998</v>
      </c>
    </row>
    <row r="32260" spans="1:2" x14ac:dyDescent="0.25">
      <c r="A32260" s="2">
        <v>44533.010416666664</v>
      </c>
      <c r="B32260" s="3">
        <v>10581.092552</v>
      </c>
    </row>
    <row r="32261" spans="1:2" x14ac:dyDescent="0.25">
      <c r="A32261" s="2">
        <v>44533.020833333336</v>
      </c>
      <c r="B32261" s="3">
        <v>10415.446679999999</v>
      </c>
    </row>
    <row r="32262" spans="1:2" x14ac:dyDescent="0.25">
      <c r="A32262" s="2">
        <v>44533.03125</v>
      </c>
      <c r="B32262" s="3">
        <v>9939.0152959999996</v>
      </c>
    </row>
    <row r="32263" spans="1:2" x14ac:dyDescent="0.25">
      <c r="A32263" s="2">
        <v>44533.041666666664</v>
      </c>
      <c r="B32263" s="3">
        <v>9732.3805360000006</v>
      </c>
    </row>
    <row r="32264" spans="1:2" x14ac:dyDescent="0.25">
      <c r="A32264" s="2">
        <v>44533.052083333336</v>
      </c>
      <c r="B32264" s="3">
        <v>9557.6392400000004</v>
      </c>
    </row>
    <row r="32265" spans="1:2" x14ac:dyDescent="0.25">
      <c r="A32265" s="2">
        <v>44533.0625</v>
      </c>
      <c r="B32265" s="3">
        <v>9433.9244399999989</v>
      </c>
    </row>
    <row r="32266" spans="1:2" x14ac:dyDescent="0.25">
      <c r="A32266" s="2">
        <v>44533.072916666664</v>
      </c>
      <c r="B32266" s="3">
        <v>9368.5786879999978</v>
      </c>
    </row>
    <row r="32267" spans="1:2" x14ac:dyDescent="0.25">
      <c r="A32267" s="2">
        <v>44533.083333333336</v>
      </c>
      <c r="B32267" s="3">
        <v>9032.2705440000009</v>
      </c>
    </row>
    <row r="32268" spans="1:2" x14ac:dyDescent="0.25">
      <c r="A32268" s="2">
        <v>44533.09375</v>
      </c>
      <c r="B32268" s="3">
        <v>8982.4786240000012</v>
      </c>
    </row>
    <row r="32269" spans="1:2" x14ac:dyDescent="0.25">
      <c r="A32269" s="2">
        <v>44533.104166666664</v>
      </c>
      <c r="B32269" s="3">
        <v>8953.5854080000026</v>
      </c>
    </row>
    <row r="32270" spans="1:2" x14ac:dyDescent="0.25">
      <c r="A32270" s="2">
        <v>44533.114583333336</v>
      </c>
      <c r="B32270" s="3">
        <v>9098.5780240000004</v>
      </c>
    </row>
    <row r="32271" spans="1:2" x14ac:dyDescent="0.25">
      <c r="A32271" s="2">
        <v>44533.125</v>
      </c>
      <c r="B32271" s="3">
        <v>8791.2192320000013</v>
      </c>
    </row>
    <row r="32272" spans="1:2" x14ac:dyDescent="0.25">
      <c r="A32272" s="2">
        <v>44533.135416666664</v>
      </c>
      <c r="B32272" s="3">
        <v>8704.4055920000028</v>
      </c>
    </row>
    <row r="32273" spans="1:2" x14ac:dyDescent="0.25">
      <c r="A32273" s="2">
        <v>44533.145833333336</v>
      </c>
      <c r="B32273" s="3">
        <v>8913.5605280000036</v>
      </c>
    </row>
    <row r="32274" spans="1:2" x14ac:dyDescent="0.25">
      <c r="A32274" s="2">
        <v>44533.15625</v>
      </c>
      <c r="B32274" s="3">
        <v>8711.7764560000014</v>
      </c>
    </row>
    <row r="32275" spans="1:2" x14ac:dyDescent="0.25">
      <c r="A32275" s="2">
        <v>44533.166666666664</v>
      </c>
      <c r="B32275" s="3">
        <v>8643.3383200000007</v>
      </c>
    </row>
    <row r="32276" spans="1:2" x14ac:dyDescent="0.25">
      <c r="A32276" s="2">
        <v>44533.177083333336</v>
      </c>
      <c r="B32276" s="3">
        <v>8681.4326399999991</v>
      </c>
    </row>
    <row r="32277" spans="1:2" x14ac:dyDescent="0.25">
      <c r="A32277" s="2">
        <v>44533.1875</v>
      </c>
      <c r="B32277" s="3">
        <v>8842.1939359999997</v>
      </c>
    </row>
    <row r="32278" spans="1:2" x14ac:dyDescent="0.25">
      <c r="A32278" s="2">
        <v>44533.197916666664</v>
      </c>
      <c r="B32278" s="3">
        <v>8901.9592399999983</v>
      </c>
    </row>
    <row r="32279" spans="1:2" x14ac:dyDescent="0.25">
      <c r="A32279" s="2">
        <v>44533.208333333336</v>
      </c>
      <c r="B32279" s="3">
        <v>9217.4202000000005</v>
      </c>
    </row>
    <row r="32280" spans="1:2" x14ac:dyDescent="0.25">
      <c r="A32280" s="2">
        <v>44533.21875</v>
      </c>
      <c r="B32280" s="3">
        <v>9458.4137119999996</v>
      </c>
    </row>
    <row r="32281" spans="1:2" x14ac:dyDescent="0.25">
      <c r="A32281" s="2">
        <v>44533.229166666664</v>
      </c>
      <c r="B32281" s="3">
        <v>9096.7162640000006</v>
      </c>
    </row>
    <row r="32282" spans="1:2" x14ac:dyDescent="0.25">
      <c r="A32282" s="2">
        <v>44533.239583333336</v>
      </c>
      <c r="B32282" s="3">
        <v>10023.562487999998</v>
      </c>
    </row>
    <row r="32283" spans="1:2" x14ac:dyDescent="0.25">
      <c r="A32283" s="2">
        <v>44533.25</v>
      </c>
      <c r="B32283" s="3">
        <v>10451.158080000001</v>
      </c>
    </row>
    <row r="32284" spans="1:2" x14ac:dyDescent="0.25">
      <c r="A32284" s="2">
        <v>44533.260416666664</v>
      </c>
      <c r="B32284" s="3">
        <v>11036.902464000003</v>
      </c>
    </row>
    <row r="32285" spans="1:2" x14ac:dyDescent="0.25">
      <c r="A32285" s="2">
        <v>44533.270833333336</v>
      </c>
      <c r="B32285" s="3">
        <v>11766.497023999997</v>
      </c>
    </row>
    <row r="32286" spans="1:2" x14ac:dyDescent="0.25">
      <c r="A32286" s="2">
        <v>44533.28125</v>
      </c>
      <c r="B32286" s="3">
        <v>12108.177464</v>
      </c>
    </row>
    <row r="32287" spans="1:2" x14ac:dyDescent="0.25">
      <c r="A32287" s="2">
        <v>44533.291666666664</v>
      </c>
      <c r="B32287" s="3">
        <v>12920.633712000003</v>
      </c>
    </row>
    <row r="32288" spans="1:2" x14ac:dyDescent="0.25">
      <c r="A32288" s="2">
        <v>44533.302083333336</v>
      </c>
      <c r="B32288" s="3">
        <v>13817.054647999998</v>
      </c>
    </row>
    <row r="32289" spans="1:2" x14ac:dyDescent="0.25">
      <c r="A32289" s="2">
        <v>44533.3125</v>
      </c>
      <c r="B32289" s="3">
        <v>14759.402208000003</v>
      </c>
    </row>
    <row r="32290" spans="1:2" x14ac:dyDescent="0.25">
      <c r="A32290" s="2">
        <v>44533.322916666664</v>
      </c>
      <c r="B32290" s="3">
        <v>15426.077591999998</v>
      </c>
    </row>
    <row r="32291" spans="1:2" x14ac:dyDescent="0.25">
      <c r="A32291" s="2">
        <v>44533.333333333336</v>
      </c>
      <c r="B32291" s="3">
        <v>16084.733272000001</v>
      </c>
    </row>
    <row r="32292" spans="1:2" x14ac:dyDescent="0.25">
      <c r="A32292" s="2">
        <v>44533.34375</v>
      </c>
      <c r="B32292" s="3">
        <v>16581.157471999999</v>
      </c>
    </row>
    <row r="32293" spans="1:2" x14ac:dyDescent="0.25">
      <c r="A32293" s="2">
        <v>44533.354166666664</v>
      </c>
      <c r="B32293" s="3">
        <v>16474.025007999993</v>
      </c>
    </row>
    <row r="32294" spans="1:2" x14ac:dyDescent="0.25">
      <c r="A32294" s="2">
        <v>44533.364583333336</v>
      </c>
      <c r="B32294" s="3">
        <v>16930.507784000001</v>
      </c>
    </row>
    <row r="32295" spans="1:2" x14ac:dyDescent="0.25">
      <c r="A32295" s="2">
        <v>44533.375</v>
      </c>
      <c r="B32295" s="3">
        <v>17003.429623999997</v>
      </c>
    </row>
    <row r="32296" spans="1:2" x14ac:dyDescent="0.25">
      <c r="A32296" s="2">
        <v>44533.385416666664</v>
      </c>
      <c r="B32296" s="3">
        <v>17362.669407999998</v>
      </c>
    </row>
    <row r="32297" spans="1:2" x14ac:dyDescent="0.25">
      <c r="A32297" s="2">
        <v>44533.395833333336</v>
      </c>
      <c r="B32297" s="3">
        <v>17861.608831999998</v>
      </c>
    </row>
    <row r="32298" spans="1:2" x14ac:dyDescent="0.25">
      <c r="A32298" s="2">
        <v>44533.40625</v>
      </c>
      <c r="B32298" s="3">
        <v>17665.070271999997</v>
      </c>
    </row>
    <row r="32299" spans="1:2" x14ac:dyDescent="0.25">
      <c r="A32299" s="2">
        <v>44533.416666666664</v>
      </c>
      <c r="B32299" s="3">
        <v>17657.698336000001</v>
      </c>
    </row>
    <row r="32300" spans="1:2" x14ac:dyDescent="0.25">
      <c r="A32300" s="2">
        <v>44533.427083333336</v>
      </c>
      <c r="B32300" s="3">
        <v>17829.559208000002</v>
      </c>
    </row>
    <row r="32301" spans="1:2" x14ac:dyDescent="0.25">
      <c r="A32301" s="2">
        <v>44533.4375</v>
      </c>
      <c r="B32301" s="3">
        <v>17548.328143999996</v>
      </c>
    </row>
    <row r="32302" spans="1:2" x14ac:dyDescent="0.25">
      <c r="A32302" s="2">
        <v>44533.447916666664</v>
      </c>
      <c r="B32302" s="3">
        <v>17784.996392000008</v>
      </c>
    </row>
    <row r="32303" spans="1:2" x14ac:dyDescent="0.25">
      <c r="A32303" s="2">
        <v>44533.458333333336</v>
      </c>
      <c r="B32303" s="3">
        <v>17301.175336000004</v>
      </c>
    </row>
    <row r="32304" spans="1:2" x14ac:dyDescent="0.25">
      <c r="A32304" s="2">
        <v>44533.46875</v>
      </c>
      <c r="B32304" s="3">
        <v>16934.177992000004</v>
      </c>
    </row>
    <row r="32305" spans="1:2" x14ac:dyDescent="0.25">
      <c r="A32305" s="2">
        <v>44533.479166666664</v>
      </c>
      <c r="B32305" s="3">
        <v>16523.52048000001</v>
      </c>
    </row>
    <row r="32306" spans="1:2" x14ac:dyDescent="0.25">
      <c r="A32306" s="2">
        <v>44533.489583333336</v>
      </c>
      <c r="B32306" s="3">
        <v>15186.170608</v>
      </c>
    </row>
    <row r="32307" spans="1:2" x14ac:dyDescent="0.25">
      <c r="A32307" s="2">
        <v>44533.5</v>
      </c>
      <c r="B32307" s="3">
        <v>16322.207792000003</v>
      </c>
    </row>
    <row r="32308" spans="1:2" x14ac:dyDescent="0.25">
      <c r="A32308" s="2">
        <v>44533.510416666664</v>
      </c>
      <c r="B32308" s="3">
        <v>16717.365568000001</v>
      </c>
    </row>
    <row r="32309" spans="1:2" x14ac:dyDescent="0.25">
      <c r="A32309" s="2">
        <v>44533.520833333336</v>
      </c>
      <c r="B32309" s="3">
        <v>16278.112104000002</v>
      </c>
    </row>
    <row r="32310" spans="1:2" x14ac:dyDescent="0.25">
      <c r="A32310" s="2">
        <v>44533.53125</v>
      </c>
      <c r="B32310" s="3">
        <v>16357.551151999993</v>
      </c>
    </row>
    <row r="32311" spans="1:2" x14ac:dyDescent="0.25">
      <c r="A32311" s="2">
        <v>44533.541666666664</v>
      </c>
      <c r="B32311" s="3">
        <v>16125.366216000002</v>
      </c>
    </row>
    <row r="32312" spans="1:2" x14ac:dyDescent="0.25">
      <c r="A32312" s="2">
        <v>44533.552083333336</v>
      </c>
      <c r="B32312" s="3">
        <v>16046.314088000006</v>
      </c>
    </row>
    <row r="32313" spans="1:2" x14ac:dyDescent="0.25">
      <c r="A32313" s="2">
        <v>44533.5625</v>
      </c>
      <c r="B32313" s="3">
        <v>15961.670015999998</v>
      </c>
    </row>
    <row r="32314" spans="1:2" x14ac:dyDescent="0.25">
      <c r="A32314" s="2">
        <v>44533.572916666664</v>
      </c>
      <c r="B32314" s="3">
        <v>16344.265615999997</v>
      </c>
    </row>
    <row r="32315" spans="1:2" x14ac:dyDescent="0.25">
      <c r="A32315" s="2">
        <v>44533.583333333336</v>
      </c>
      <c r="B32315" s="3">
        <v>16672.383912000005</v>
      </c>
    </row>
    <row r="32316" spans="1:2" x14ac:dyDescent="0.25">
      <c r="A32316" s="2">
        <v>44533.59375</v>
      </c>
      <c r="B32316" s="3">
        <v>16074.307208</v>
      </c>
    </row>
    <row r="32317" spans="1:2" x14ac:dyDescent="0.25">
      <c r="A32317" s="2">
        <v>44533.604166666664</v>
      </c>
      <c r="B32317" s="3">
        <v>16140.730775999995</v>
      </c>
    </row>
    <row r="32318" spans="1:2" x14ac:dyDescent="0.25">
      <c r="A32318" s="2">
        <v>44533.614583333336</v>
      </c>
      <c r="B32318" s="3">
        <v>16246.474591999999</v>
      </c>
    </row>
    <row r="32319" spans="1:2" x14ac:dyDescent="0.25">
      <c r="A32319" s="2">
        <v>44533.625</v>
      </c>
      <c r="B32319" s="3">
        <v>16184.868080000004</v>
      </c>
    </row>
    <row r="32320" spans="1:2" x14ac:dyDescent="0.25">
      <c r="A32320" s="2">
        <v>44533.635416666664</v>
      </c>
      <c r="B32320" s="3">
        <v>16294.751736</v>
      </c>
    </row>
    <row r="32321" spans="1:2" x14ac:dyDescent="0.25">
      <c r="A32321" s="2">
        <v>44533.645833333336</v>
      </c>
      <c r="B32321" s="3">
        <v>15983.782143999999</v>
      </c>
    </row>
    <row r="32322" spans="1:2" x14ac:dyDescent="0.25">
      <c r="A32322" s="2">
        <v>44533.65625</v>
      </c>
      <c r="B32322" s="3">
        <v>16211.639743999998</v>
      </c>
    </row>
    <row r="32323" spans="1:2" x14ac:dyDescent="0.25">
      <c r="A32323" s="2">
        <v>44533.666666666664</v>
      </c>
      <c r="B32323" s="3">
        <v>17003.713527999997</v>
      </c>
    </row>
    <row r="32324" spans="1:2" x14ac:dyDescent="0.25">
      <c r="A32324" s="2">
        <v>44533.677083333336</v>
      </c>
      <c r="B32324" s="3">
        <v>17359.646072000003</v>
      </c>
    </row>
    <row r="32325" spans="1:2" x14ac:dyDescent="0.25">
      <c r="A32325" s="2">
        <v>44533.6875</v>
      </c>
      <c r="B32325" s="3">
        <v>18041.234479999996</v>
      </c>
    </row>
    <row r="32326" spans="1:2" x14ac:dyDescent="0.25">
      <c r="A32326" s="2">
        <v>44533.697916666664</v>
      </c>
      <c r="B32326" s="3">
        <v>18281.47308</v>
      </c>
    </row>
    <row r="32327" spans="1:2" x14ac:dyDescent="0.25">
      <c r="A32327" s="2">
        <v>44533.708333333336</v>
      </c>
      <c r="B32327" s="3">
        <v>19076.377680000001</v>
      </c>
    </row>
    <row r="32328" spans="1:2" x14ac:dyDescent="0.25">
      <c r="A32328" s="2">
        <v>44533.71875</v>
      </c>
      <c r="B32328" s="3">
        <v>19303.786487999998</v>
      </c>
    </row>
    <row r="32329" spans="1:2" x14ac:dyDescent="0.25">
      <c r="A32329" s="2">
        <v>44533.729166666664</v>
      </c>
      <c r="B32329" s="3">
        <v>19581.759895999996</v>
      </c>
    </row>
    <row r="32330" spans="1:2" x14ac:dyDescent="0.25">
      <c r="A32330" s="2">
        <v>44533.739583333336</v>
      </c>
      <c r="B32330" s="3">
        <v>19855.819895999997</v>
      </c>
    </row>
    <row r="32331" spans="1:2" x14ac:dyDescent="0.25">
      <c r="A32331" s="2">
        <v>44533.75</v>
      </c>
      <c r="B32331" s="3">
        <v>20150.502975999992</v>
      </c>
    </row>
    <row r="32332" spans="1:2" x14ac:dyDescent="0.25">
      <c r="A32332" s="2">
        <v>44533.760416666664</v>
      </c>
      <c r="B32332" s="3">
        <v>19697.444279999992</v>
      </c>
    </row>
    <row r="32333" spans="1:2" x14ac:dyDescent="0.25">
      <c r="A32333" s="2">
        <v>44533.770833333336</v>
      </c>
      <c r="B32333" s="3">
        <v>19444.845008</v>
      </c>
    </row>
    <row r="32334" spans="1:2" x14ac:dyDescent="0.25">
      <c r="A32334" s="2">
        <v>44533.78125</v>
      </c>
      <c r="B32334" s="3">
        <v>18981.347520000003</v>
      </c>
    </row>
    <row r="32335" spans="1:2" x14ac:dyDescent="0.25">
      <c r="A32335" s="2">
        <v>44533.791666666664</v>
      </c>
      <c r="B32335" s="3">
        <v>19016.831687999998</v>
      </c>
    </row>
    <row r="32336" spans="1:2" x14ac:dyDescent="0.25">
      <c r="A32336" s="2">
        <v>44533.802083333336</v>
      </c>
      <c r="B32336" s="3">
        <v>18519.716927999998</v>
      </c>
    </row>
    <row r="32337" spans="1:2" x14ac:dyDescent="0.25">
      <c r="A32337" s="2">
        <v>44533.8125</v>
      </c>
      <c r="B32337" s="3">
        <v>18617.573872000001</v>
      </c>
    </row>
    <row r="32338" spans="1:2" x14ac:dyDescent="0.25">
      <c r="A32338" s="2">
        <v>44533.822916666664</v>
      </c>
      <c r="B32338" s="3">
        <v>17680.496904</v>
      </c>
    </row>
    <row r="32339" spans="1:2" x14ac:dyDescent="0.25">
      <c r="A32339" s="2">
        <v>44533.833333333336</v>
      </c>
      <c r="B32339" s="3">
        <v>17364.483904000004</v>
      </c>
    </row>
    <row r="32340" spans="1:2" x14ac:dyDescent="0.25">
      <c r="A32340" s="2">
        <v>44533.84375</v>
      </c>
      <c r="B32340" s="3">
        <v>17269.097576</v>
      </c>
    </row>
    <row r="32341" spans="1:2" x14ac:dyDescent="0.25">
      <c r="A32341" s="2">
        <v>44533.854166666664</v>
      </c>
      <c r="B32341" s="3">
        <v>16403.977519999997</v>
      </c>
    </row>
    <row r="32342" spans="1:2" x14ac:dyDescent="0.25">
      <c r="A32342" s="2">
        <v>44533.864583333336</v>
      </c>
      <c r="B32342" s="3">
        <v>15833.834359999997</v>
      </c>
    </row>
    <row r="32343" spans="1:2" x14ac:dyDescent="0.25">
      <c r="A32343" s="2">
        <v>44533.875</v>
      </c>
      <c r="B32343" s="3">
        <v>15759.044327999998</v>
      </c>
    </row>
    <row r="32344" spans="1:2" x14ac:dyDescent="0.25">
      <c r="A32344" s="2">
        <v>44533.885416666664</v>
      </c>
      <c r="B32344" s="3">
        <v>15329.092815999998</v>
      </c>
    </row>
    <row r="32345" spans="1:2" x14ac:dyDescent="0.25">
      <c r="A32345" s="2">
        <v>44533.895833333336</v>
      </c>
      <c r="B32345" s="3">
        <v>15021.549983999999</v>
      </c>
    </row>
    <row r="32346" spans="1:2" x14ac:dyDescent="0.25">
      <c r="A32346" s="2">
        <v>44533.90625</v>
      </c>
      <c r="B32346" s="3">
        <v>14348.077872</v>
      </c>
    </row>
    <row r="32347" spans="1:2" x14ac:dyDescent="0.25">
      <c r="A32347" s="2">
        <v>44533.916666666664</v>
      </c>
      <c r="B32347" s="3">
        <v>14014.856727999999</v>
      </c>
    </row>
    <row r="32348" spans="1:2" x14ac:dyDescent="0.25">
      <c r="A32348" s="2">
        <v>44533.927083333336</v>
      </c>
      <c r="B32348" s="3">
        <v>14214.511984000001</v>
      </c>
    </row>
    <row r="32349" spans="1:2" x14ac:dyDescent="0.25">
      <c r="A32349" s="2">
        <v>44533.9375</v>
      </c>
      <c r="B32349" s="3">
        <v>13874.290904000001</v>
      </c>
    </row>
    <row r="32350" spans="1:2" x14ac:dyDescent="0.25">
      <c r="A32350" s="2">
        <v>44533.947916666664</v>
      </c>
      <c r="B32350" s="3">
        <v>13307.934256000002</v>
      </c>
    </row>
    <row r="32351" spans="1:2" x14ac:dyDescent="0.25">
      <c r="A32351" s="2">
        <v>44533.958333333336</v>
      </c>
      <c r="B32351" s="3">
        <v>12965.897272</v>
      </c>
    </row>
    <row r="32352" spans="1:2" x14ac:dyDescent="0.25">
      <c r="A32352" s="2">
        <v>44533.96875</v>
      </c>
      <c r="B32352" s="3">
        <v>12316.073888000001</v>
      </c>
    </row>
    <row r="32353" spans="1:2" x14ac:dyDescent="0.25">
      <c r="A32353" s="2">
        <v>44533.979166666664</v>
      </c>
      <c r="B32353" s="3">
        <v>12182.599032</v>
      </c>
    </row>
    <row r="32354" spans="1:2" x14ac:dyDescent="0.25">
      <c r="A32354" s="2">
        <v>44533.989583333336</v>
      </c>
      <c r="B32354" s="3">
        <v>12502.927448</v>
      </c>
    </row>
    <row r="32355" spans="1:2" x14ac:dyDescent="0.25">
      <c r="A32355" s="2">
        <v>44534</v>
      </c>
      <c r="B32355" s="3">
        <v>11765.829504000003</v>
      </c>
    </row>
    <row r="32356" spans="1:2" x14ac:dyDescent="0.25">
      <c r="A32356" s="2">
        <v>44534.010416666664</v>
      </c>
      <c r="B32356" s="3">
        <v>10790.285424000003</v>
      </c>
    </row>
    <row r="32357" spans="1:2" x14ac:dyDescent="0.25">
      <c r="A32357" s="2">
        <v>44534.020833333336</v>
      </c>
      <c r="B32357" s="3">
        <v>10621.656104</v>
      </c>
    </row>
    <row r="32358" spans="1:2" x14ac:dyDescent="0.25">
      <c r="A32358" s="2">
        <v>44534.03125</v>
      </c>
      <c r="B32358" s="3">
        <v>10368.623615999999</v>
      </c>
    </row>
    <row r="32359" spans="1:2" x14ac:dyDescent="0.25">
      <c r="A32359" s="2">
        <v>44534.041666666664</v>
      </c>
      <c r="B32359" s="3">
        <v>9849.2517680000019</v>
      </c>
    </row>
    <row r="32360" spans="1:2" x14ac:dyDescent="0.25">
      <c r="A32360" s="2">
        <v>44534.052083333336</v>
      </c>
      <c r="B32360" s="3">
        <v>9499.805887999999</v>
      </c>
    </row>
    <row r="32361" spans="1:2" x14ac:dyDescent="0.25">
      <c r="A32361" s="2">
        <v>44534.0625</v>
      </c>
      <c r="B32361" s="3">
        <v>9289.0002160000004</v>
      </c>
    </row>
    <row r="32362" spans="1:2" x14ac:dyDescent="0.25">
      <c r="A32362" s="2">
        <v>44534.072916666664</v>
      </c>
      <c r="B32362" s="3">
        <v>9115.2081920000019</v>
      </c>
    </row>
    <row r="32363" spans="1:2" x14ac:dyDescent="0.25">
      <c r="A32363" s="2">
        <v>44534.083333333336</v>
      </c>
      <c r="B32363" s="3">
        <v>9070.4643759999999</v>
      </c>
    </row>
    <row r="32364" spans="1:2" x14ac:dyDescent="0.25">
      <c r="A32364" s="2">
        <v>44534.09375</v>
      </c>
      <c r="B32364" s="3">
        <v>9024.3988400000017</v>
      </c>
    </row>
    <row r="32365" spans="1:2" x14ac:dyDescent="0.25">
      <c r="A32365" s="2">
        <v>44534.104166666664</v>
      </c>
      <c r="B32365" s="3">
        <v>8731.0214720000004</v>
      </c>
    </row>
    <row r="32366" spans="1:2" x14ac:dyDescent="0.25">
      <c r="A32366" s="2">
        <v>44534.114583333336</v>
      </c>
      <c r="B32366" s="3">
        <v>8804.7785760000024</v>
      </c>
    </row>
    <row r="32367" spans="1:2" x14ac:dyDescent="0.25">
      <c r="A32367" s="2">
        <v>44534.125</v>
      </c>
      <c r="B32367" s="3">
        <v>8821.0121840000029</v>
      </c>
    </row>
    <row r="32368" spans="1:2" x14ac:dyDescent="0.25">
      <c r="A32368" s="2">
        <v>44534.135416666664</v>
      </c>
      <c r="B32368" s="3">
        <v>8501.094008</v>
      </c>
    </row>
    <row r="32369" spans="1:2" x14ac:dyDescent="0.25">
      <c r="A32369" s="2">
        <v>44534.145833333336</v>
      </c>
      <c r="B32369" s="3">
        <v>8579.1812719999998</v>
      </c>
    </row>
    <row r="32370" spans="1:2" x14ac:dyDescent="0.25">
      <c r="A32370" s="2">
        <v>44534.15625</v>
      </c>
      <c r="B32370" s="3">
        <v>8513.5956080000033</v>
      </c>
    </row>
    <row r="32371" spans="1:2" x14ac:dyDescent="0.25">
      <c r="A32371" s="2">
        <v>44534.166666666664</v>
      </c>
      <c r="B32371" s="3">
        <v>8537.6073919999999</v>
      </c>
    </row>
    <row r="32372" spans="1:2" x14ac:dyDescent="0.25">
      <c r="A32372" s="2">
        <v>44534.177083333336</v>
      </c>
      <c r="B32372" s="3">
        <v>8465.1557280000034</v>
      </c>
    </row>
    <row r="32373" spans="1:2" x14ac:dyDescent="0.25">
      <c r="A32373" s="2">
        <v>44534.1875</v>
      </c>
      <c r="B32373" s="3">
        <v>8588.4658240000044</v>
      </c>
    </row>
    <row r="32374" spans="1:2" x14ac:dyDescent="0.25">
      <c r="A32374" s="2">
        <v>44534.197916666664</v>
      </c>
      <c r="B32374" s="3">
        <v>8699.0098719999987</v>
      </c>
    </row>
    <row r="32375" spans="1:2" x14ac:dyDescent="0.25">
      <c r="A32375" s="2">
        <v>44534.208333333336</v>
      </c>
      <c r="B32375" s="3">
        <v>8770.670984000004</v>
      </c>
    </row>
    <row r="32376" spans="1:2" x14ac:dyDescent="0.25">
      <c r="A32376" s="2">
        <v>44534.21875</v>
      </c>
      <c r="B32376" s="3">
        <v>9139.4561439999998</v>
      </c>
    </row>
    <row r="32377" spans="1:2" x14ac:dyDescent="0.25">
      <c r="A32377" s="2">
        <v>44534.229166666664</v>
      </c>
      <c r="B32377" s="3">
        <v>8716.7190159999991</v>
      </c>
    </row>
    <row r="32378" spans="1:2" x14ac:dyDescent="0.25">
      <c r="A32378" s="2">
        <v>44534.239583333336</v>
      </c>
      <c r="B32378" s="3">
        <v>9145.3463200000006</v>
      </c>
    </row>
    <row r="32379" spans="1:2" x14ac:dyDescent="0.25">
      <c r="A32379" s="2">
        <v>44534.25</v>
      </c>
      <c r="B32379" s="3">
        <v>9496.0132160000048</v>
      </c>
    </row>
    <row r="32380" spans="1:2" x14ac:dyDescent="0.25">
      <c r="A32380" s="2">
        <v>44534.260416666664</v>
      </c>
      <c r="B32380" s="3">
        <v>9648.0264559999978</v>
      </c>
    </row>
    <row r="32381" spans="1:2" x14ac:dyDescent="0.25">
      <c r="A32381" s="2">
        <v>44534.270833333336</v>
      </c>
      <c r="B32381" s="3">
        <v>9563.5880879999986</v>
      </c>
    </row>
    <row r="32382" spans="1:2" x14ac:dyDescent="0.25">
      <c r="A32382" s="2">
        <v>44534.28125</v>
      </c>
      <c r="B32382" s="3">
        <v>9810.9062240000021</v>
      </c>
    </row>
    <row r="32383" spans="1:2" x14ac:dyDescent="0.25">
      <c r="A32383" s="2">
        <v>44534.291666666664</v>
      </c>
      <c r="B32383" s="3">
        <v>9969.3578720000023</v>
      </c>
    </row>
    <row r="32384" spans="1:2" x14ac:dyDescent="0.25">
      <c r="A32384" s="2">
        <v>44534.302083333336</v>
      </c>
      <c r="B32384" s="3">
        <v>10576.985944000002</v>
      </c>
    </row>
    <row r="32385" spans="1:2" x14ac:dyDescent="0.25">
      <c r="A32385" s="2">
        <v>44534.3125</v>
      </c>
      <c r="B32385" s="3">
        <v>10980.094752000003</v>
      </c>
    </row>
    <row r="32386" spans="1:2" x14ac:dyDescent="0.25">
      <c r="A32386" s="2">
        <v>44534.322916666664</v>
      </c>
      <c r="B32386" s="3">
        <v>11561.452655999999</v>
      </c>
    </row>
    <row r="32387" spans="1:2" x14ac:dyDescent="0.25">
      <c r="A32387" s="2">
        <v>44534.333333333336</v>
      </c>
      <c r="B32387" s="3">
        <v>12270.807216000003</v>
      </c>
    </row>
    <row r="32388" spans="1:2" x14ac:dyDescent="0.25">
      <c r="A32388" s="2">
        <v>44534.34375</v>
      </c>
      <c r="B32388" s="3">
        <v>12971.595920000002</v>
      </c>
    </row>
    <row r="32389" spans="1:2" x14ac:dyDescent="0.25">
      <c r="A32389" s="2">
        <v>44534.354166666664</v>
      </c>
      <c r="B32389" s="3">
        <v>13434.258256000003</v>
      </c>
    </row>
    <row r="32390" spans="1:2" x14ac:dyDescent="0.25">
      <c r="A32390" s="2">
        <v>44534.364583333336</v>
      </c>
      <c r="B32390" s="3">
        <v>13498.316888000005</v>
      </c>
    </row>
    <row r="32391" spans="1:2" x14ac:dyDescent="0.25">
      <c r="A32391" s="2">
        <v>44534.375</v>
      </c>
      <c r="B32391" s="3">
        <v>14074.458528000001</v>
      </c>
    </row>
    <row r="32392" spans="1:2" x14ac:dyDescent="0.25">
      <c r="A32392" s="2">
        <v>44534.385416666664</v>
      </c>
      <c r="B32392" s="3">
        <v>14407.932719999997</v>
      </c>
    </row>
    <row r="32393" spans="1:2" x14ac:dyDescent="0.25">
      <c r="A32393" s="2">
        <v>44534.395833333336</v>
      </c>
      <c r="B32393" s="3">
        <v>15010.481903999998</v>
      </c>
    </row>
    <row r="32394" spans="1:2" x14ac:dyDescent="0.25">
      <c r="A32394" s="2">
        <v>44534.40625</v>
      </c>
      <c r="B32394" s="3">
        <v>15350.121176000001</v>
      </c>
    </row>
    <row r="32395" spans="1:2" x14ac:dyDescent="0.25">
      <c r="A32395" s="2">
        <v>44534.416666666664</v>
      </c>
      <c r="B32395" s="3">
        <v>15613.858016000002</v>
      </c>
    </row>
    <row r="32396" spans="1:2" x14ac:dyDescent="0.25">
      <c r="A32396" s="2">
        <v>44534.427083333336</v>
      </c>
      <c r="B32396" s="3">
        <v>15878.084519999999</v>
      </c>
    </row>
    <row r="32397" spans="1:2" x14ac:dyDescent="0.25">
      <c r="A32397" s="2">
        <v>44534.4375</v>
      </c>
      <c r="B32397" s="3">
        <v>16184.161848000002</v>
      </c>
    </row>
    <row r="32398" spans="1:2" x14ac:dyDescent="0.25">
      <c r="A32398" s="2">
        <v>44534.447916666664</v>
      </c>
      <c r="B32398" s="3">
        <v>16448.713895999997</v>
      </c>
    </row>
    <row r="32399" spans="1:2" x14ac:dyDescent="0.25">
      <c r="A32399" s="2">
        <v>44534.458333333336</v>
      </c>
      <c r="B32399" s="3">
        <v>16574.064960000003</v>
      </c>
    </row>
    <row r="32400" spans="1:2" x14ac:dyDescent="0.25">
      <c r="A32400" s="2">
        <v>44534.46875</v>
      </c>
      <c r="B32400" s="3">
        <v>17477.181703999995</v>
      </c>
    </row>
    <row r="32401" spans="1:2" x14ac:dyDescent="0.25">
      <c r="A32401" s="2">
        <v>44534.479166666664</v>
      </c>
      <c r="B32401" s="3">
        <v>16964.263112000001</v>
      </c>
    </row>
    <row r="32402" spans="1:2" x14ac:dyDescent="0.25">
      <c r="A32402" s="2">
        <v>44534.489583333336</v>
      </c>
      <c r="B32402" s="3">
        <v>17403.617375999998</v>
      </c>
    </row>
    <row r="32403" spans="1:2" x14ac:dyDescent="0.25">
      <c r="A32403" s="2">
        <v>44534.5</v>
      </c>
      <c r="B32403" s="3">
        <v>17915.198015999998</v>
      </c>
    </row>
    <row r="32404" spans="1:2" x14ac:dyDescent="0.25">
      <c r="A32404" s="2">
        <v>44534.510416666664</v>
      </c>
      <c r="B32404" s="3">
        <v>17457.610752000001</v>
      </c>
    </row>
    <row r="32405" spans="1:2" x14ac:dyDescent="0.25">
      <c r="A32405" s="2">
        <v>44534.520833333336</v>
      </c>
      <c r="B32405" s="3">
        <v>17561.101368000003</v>
      </c>
    </row>
    <row r="32406" spans="1:2" x14ac:dyDescent="0.25">
      <c r="A32406" s="2">
        <v>44534.53125</v>
      </c>
      <c r="B32406" s="3">
        <v>17520.281743999996</v>
      </c>
    </row>
    <row r="32407" spans="1:2" x14ac:dyDescent="0.25">
      <c r="A32407" s="2">
        <v>44534.541666666664</v>
      </c>
      <c r="B32407" s="3">
        <v>17270.352135999998</v>
      </c>
    </row>
    <row r="32408" spans="1:2" x14ac:dyDescent="0.25">
      <c r="A32408" s="2">
        <v>44534.552083333336</v>
      </c>
      <c r="B32408" s="3">
        <v>16835.621352000002</v>
      </c>
    </row>
    <row r="32409" spans="1:2" x14ac:dyDescent="0.25">
      <c r="A32409" s="2">
        <v>44534.5625</v>
      </c>
      <c r="B32409" s="3">
        <v>17282.502984000002</v>
      </c>
    </row>
    <row r="32410" spans="1:2" x14ac:dyDescent="0.25">
      <c r="A32410" s="2">
        <v>44534.572916666664</v>
      </c>
      <c r="B32410" s="3">
        <v>16933.53412</v>
      </c>
    </row>
    <row r="32411" spans="1:2" x14ac:dyDescent="0.25">
      <c r="A32411" s="2">
        <v>44534.583333333336</v>
      </c>
      <c r="B32411" s="3">
        <v>17336.956271999999</v>
      </c>
    </row>
    <row r="32412" spans="1:2" x14ac:dyDescent="0.25">
      <c r="A32412" s="2">
        <v>44534.59375</v>
      </c>
      <c r="B32412" s="3">
        <v>17129.391255999999</v>
      </c>
    </row>
    <row r="32413" spans="1:2" x14ac:dyDescent="0.25">
      <c r="A32413" s="2">
        <v>44534.604166666664</v>
      </c>
      <c r="B32413" s="3">
        <v>16997.583456000004</v>
      </c>
    </row>
    <row r="32414" spans="1:2" x14ac:dyDescent="0.25">
      <c r="A32414" s="2">
        <v>44534.614583333336</v>
      </c>
      <c r="B32414" s="3">
        <v>16650.659063999999</v>
      </c>
    </row>
    <row r="32415" spans="1:2" x14ac:dyDescent="0.25">
      <c r="A32415" s="2">
        <v>44534.625</v>
      </c>
      <c r="B32415" s="3">
        <v>16859.647704000003</v>
      </c>
    </row>
    <row r="32416" spans="1:2" x14ac:dyDescent="0.25">
      <c r="A32416" s="2">
        <v>44534.635416666664</v>
      </c>
      <c r="B32416" s="3">
        <v>16939.192624000003</v>
      </c>
    </row>
    <row r="32417" spans="1:2" x14ac:dyDescent="0.25">
      <c r="A32417" s="2">
        <v>44534.645833333336</v>
      </c>
      <c r="B32417" s="3">
        <v>17026.237255999997</v>
      </c>
    </row>
    <row r="32418" spans="1:2" x14ac:dyDescent="0.25">
      <c r="A32418" s="2">
        <v>44534.65625</v>
      </c>
      <c r="B32418" s="3">
        <v>16673.875479999999</v>
      </c>
    </row>
    <row r="32419" spans="1:2" x14ac:dyDescent="0.25">
      <c r="A32419" s="2">
        <v>44534.666666666664</v>
      </c>
      <c r="B32419" s="3">
        <v>16696.433808000002</v>
      </c>
    </row>
    <row r="32420" spans="1:2" x14ac:dyDescent="0.25">
      <c r="A32420" s="2">
        <v>44534.677083333336</v>
      </c>
      <c r="B32420" s="3">
        <v>16469.141703999998</v>
      </c>
    </row>
    <row r="32421" spans="1:2" x14ac:dyDescent="0.25">
      <c r="A32421" s="2">
        <v>44534.6875</v>
      </c>
      <c r="B32421" s="3">
        <v>16551.42108</v>
      </c>
    </row>
    <row r="32422" spans="1:2" x14ac:dyDescent="0.25">
      <c r="A32422" s="2">
        <v>44534.697916666664</v>
      </c>
      <c r="B32422" s="3">
        <v>17039.994343999999</v>
      </c>
    </row>
    <row r="32423" spans="1:2" x14ac:dyDescent="0.25">
      <c r="A32423" s="2">
        <v>44534.708333333336</v>
      </c>
      <c r="B32423" s="3">
        <v>17773.029384000001</v>
      </c>
    </row>
    <row r="32424" spans="1:2" x14ac:dyDescent="0.25">
      <c r="A32424" s="2">
        <v>44534.71875</v>
      </c>
      <c r="B32424" s="3">
        <v>17995.695759999999</v>
      </c>
    </row>
    <row r="32425" spans="1:2" x14ac:dyDescent="0.25">
      <c r="A32425" s="2">
        <v>44534.729166666664</v>
      </c>
      <c r="B32425" s="3">
        <v>18272.110144000002</v>
      </c>
    </row>
    <row r="32426" spans="1:2" x14ac:dyDescent="0.25">
      <c r="A32426" s="2">
        <v>44534.739583333336</v>
      </c>
      <c r="B32426" s="3">
        <v>18559.517167999998</v>
      </c>
    </row>
    <row r="32427" spans="1:2" x14ac:dyDescent="0.25">
      <c r="A32427" s="2">
        <v>44534.75</v>
      </c>
      <c r="B32427" s="3">
        <v>18573.341216000001</v>
      </c>
    </row>
    <row r="32428" spans="1:2" x14ac:dyDescent="0.25">
      <c r="A32428" s="2">
        <v>44534.760416666664</v>
      </c>
      <c r="B32428" s="3">
        <v>18746.965384000003</v>
      </c>
    </row>
    <row r="32429" spans="1:2" x14ac:dyDescent="0.25">
      <c r="A32429" s="2">
        <v>44534.770833333336</v>
      </c>
      <c r="B32429" s="3">
        <v>18433.091472</v>
      </c>
    </row>
    <row r="32430" spans="1:2" x14ac:dyDescent="0.25">
      <c r="A32430" s="2">
        <v>44534.78125</v>
      </c>
      <c r="B32430" s="3">
        <v>18276.415888</v>
      </c>
    </row>
    <row r="32431" spans="1:2" x14ac:dyDescent="0.25">
      <c r="A32431" s="2">
        <v>44534.791666666664</v>
      </c>
      <c r="B32431" s="3">
        <v>17972.496504000002</v>
      </c>
    </row>
    <row r="32432" spans="1:2" x14ac:dyDescent="0.25">
      <c r="A32432" s="2">
        <v>44534.802083333336</v>
      </c>
      <c r="B32432" s="3">
        <v>17727.102543999998</v>
      </c>
    </row>
    <row r="32433" spans="1:2" x14ac:dyDescent="0.25">
      <c r="A32433" s="2">
        <v>44534.8125</v>
      </c>
      <c r="B32433" s="3">
        <v>17184.028176</v>
      </c>
    </row>
    <row r="32434" spans="1:2" x14ac:dyDescent="0.25">
      <c r="A32434" s="2">
        <v>44534.822916666664</v>
      </c>
      <c r="B32434" s="3">
        <v>16953.344792000004</v>
      </c>
    </row>
    <row r="32435" spans="1:2" x14ac:dyDescent="0.25">
      <c r="A32435" s="2">
        <v>44534.833333333336</v>
      </c>
      <c r="B32435" s="3">
        <v>16762.912320000003</v>
      </c>
    </row>
    <row r="32436" spans="1:2" x14ac:dyDescent="0.25">
      <c r="A32436" s="2">
        <v>44534.84375</v>
      </c>
      <c r="B32436" s="3">
        <v>16321.242536</v>
      </c>
    </row>
    <row r="32437" spans="1:2" x14ac:dyDescent="0.25">
      <c r="A32437" s="2">
        <v>44534.854166666664</v>
      </c>
      <c r="B32437" s="3">
        <v>15575.273304</v>
      </c>
    </row>
    <row r="32438" spans="1:2" x14ac:dyDescent="0.25">
      <c r="A32438" s="2">
        <v>44534.864583333336</v>
      </c>
      <c r="B32438" s="3">
        <v>15175.483823999999</v>
      </c>
    </row>
    <row r="32439" spans="1:2" x14ac:dyDescent="0.25">
      <c r="A32439" s="2">
        <v>44534.875</v>
      </c>
      <c r="B32439" s="3">
        <v>15026.09584</v>
      </c>
    </row>
    <row r="32440" spans="1:2" x14ac:dyDescent="0.25">
      <c r="A32440" s="2">
        <v>44534.885416666664</v>
      </c>
      <c r="B32440" s="3">
        <v>14448.776824</v>
      </c>
    </row>
    <row r="32441" spans="1:2" x14ac:dyDescent="0.25">
      <c r="A32441" s="2">
        <v>44534.895833333336</v>
      </c>
      <c r="B32441" s="3">
        <v>13843.815408000002</v>
      </c>
    </row>
    <row r="32442" spans="1:2" x14ac:dyDescent="0.25">
      <c r="A32442" s="2">
        <v>44534.90625</v>
      </c>
      <c r="B32442" s="3">
        <v>13598.975416000003</v>
      </c>
    </row>
    <row r="32443" spans="1:2" x14ac:dyDescent="0.25">
      <c r="A32443" s="2">
        <v>44534.916666666664</v>
      </c>
      <c r="B32443" s="3">
        <v>13278.31192</v>
      </c>
    </row>
    <row r="32444" spans="1:2" x14ac:dyDescent="0.25">
      <c r="A32444" s="2">
        <v>44534.927083333336</v>
      </c>
      <c r="B32444" s="3">
        <v>13391.615552000001</v>
      </c>
    </row>
    <row r="32445" spans="1:2" x14ac:dyDescent="0.25">
      <c r="A32445" s="2">
        <v>44534.9375</v>
      </c>
      <c r="B32445" s="3">
        <v>13303.943840000002</v>
      </c>
    </row>
    <row r="32446" spans="1:2" x14ac:dyDescent="0.25">
      <c r="A32446" s="2">
        <v>44534.947916666664</v>
      </c>
      <c r="B32446" s="3">
        <v>13005.680856000001</v>
      </c>
    </row>
    <row r="32447" spans="1:2" x14ac:dyDescent="0.25">
      <c r="A32447" s="2">
        <v>44534.958333333336</v>
      </c>
      <c r="B32447" s="3">
        <v>12676.870336</v>
      </c>
    </row>
    <row r="32448" spans="1:2" x14ac:dyDescent="0.25">
      <c r="A32448" s="2">
        <v>44534.96875</v>
      </c>
      <c r="B32448" s="3">
        <v>12428.017576</v>
      </c>
    </row>
    <row r="32449" spans="1:2" x14ac:dyDescent="0.25">
      <c r="A32449" s="2">
        <v>44534.979166666664</v>
      </c>
      <c r="B32449" s="3">
        <v>12038.512495999999</v>
      </c>
    </row>
    <row r="32450" spans="1:2" x14ac:dyDescent="0.25">
      <c r="A32450" s="2">
        <v>44534.989583333336</v>
      </c>
      <c r="B32450" s="3">
        <v>11592.386192000002</v>
      </c>
    </row>
    <row r="32451" spans="1:2" x14ac:dyDescent="0.25">
      <c r="A32451" s="2">
        <v>44535</v>
      </c>
      <c r="B32451" s="3">
        <v>11225.594528</v>
      </c>
    </row>
    <row r="32452" spans="1:2" x14ac:dyDescent="0.25">
      <c r="A32452" s="2">
        <v>44535.010416666664</v>
      </c>
      <c r="B32452" s="3">
        <v>10959.812048</v>
      </c>
    </row>
    <row r="32453" spans="1:2" x14ac:dyDescent="0.25">
      <c r="A32453" s="2">
        <v>44535.020833333336</v>
      </c>
      <c r="B32453" s="3">
        <v>10586.320271999997</v>
      </c>
    </row>
    <row r="32454" spans="1:2" x14ac:dyDescent="0.25">
      <c r="A32454" s="2">
        <v>44535.03125</v>
      </c>
      <c r="B32454" s="3">
        <v>10138.055496000003</v>
      </c>
    </row>
    <row r="32455" spans="1:2" x14ac:dyDescent="0.25">
      <c r="A32455" s="2">
        <v>44535.041666666664</v>
      </c>
      <c r="B32455" s="3">
        <v>9837.4186879999979</v>
      </c>
    </row>
    <row r="32456" spans="1:2" x14ac:dyDescent="0.25">
      <c r="A32456" s="2">
        <v>44535.052083333336</v>
      </c>
      <c r="B32456" s="3">
        <v>9578.5209040000009</v>
      </c>
    </row>
    <row r="32457" spans="1:2" x14ac:dyDescent="0.25">
      <c r="A32457" s="2">
        <v>44535.0625</v>
      </c>
      <c r="B32457" s="3">
        <v>9302.703488000001</v>
      </c>
    </row>
    <row r="32458" spans="1:2" x14ac:dyDescent="0.25">
      <c r="A32458" s="2">
        <v>44535.072916666664</v>
      </c>
      <c r="B32458" s="3">
        <v>9144.7908080000016</v>
      </c>
    </row>
    <row r="32459" spans="1:2" x14ac:dyDescent="0.25">
      <c r="A32459" s="2">
        <v>44535.083333333336</v>
      </c>
      <c r="B32459" s="3">
        <v>8954.3764079999983</v>
      </c>
    </row>
    <row r="32460" spans="1:2" x14ac:dyDescent="0.25">
      <c r="A32460" s="2">
        <v>44535.09375</v>
      </c>
      <c r="B32460" s="3">
        <v>8907.4565200000015</v>
      </c>
    </row>
    <row r="32461" spans="1:2" x14ac:dyDescent="0.25">
      <c r="A32461" s="2">
        <v>44535.104166666664</v>
      </c>
      <c r="B32461" s="3">
        <v>8793.540288000002</v>
      </c>
    </row>
    <row r="32462" spans="1:2" x14ac:dyDescent="0.25">
      <c r="A32462" s="2">
        <v>44535.114583333336</v>
      </c>
      <c r="B32462" s="3">
        <v>8560.607656000002</v>
      </c>
    </row>
    <row r="32463" spans="1:2" x14ac:dyDescent="0.25">
      <c r="A32463" s="2">
        <v>44535.125</v>
      </c>
      <c r="B32463" s="3">
        <v>8507.4930240000049</v>
      </c>
    </row>
    <row r="32464" spans="1:2" x14ac:dyDescent="0.25">
      <c r="A32464" s="2">
        <v>44535.135416666664</v>
      </c>
      <c r="B32464" s="3">
        <v>8287.1629920000032</v>
      </c>
    </row>
    <row r="32465" spans="1:2" x14ac:dyDescent="0.25">
      <c r="A32465" s="2">
        <v>44535.145833333336</v>
      </c>
      <c r="B32465" s="3">
        <v>8435.147336</v>
      </c>
    </row>
    <row r="32466" spans="1:2" x14ac:dyDescent="0.25">
      <c r="A32466" s="2">
        <v>44535.15625</v>
      </c>
      <c r="B32466" s="3">
        <v>8285.9180079999987</v>
      </c>
    </row>
    <row r="32467" spans="1:2" x14ac:dyDescent="0.25">
      <c r="A32467" s="2">
        <v>44535.166666666664</v>
      </c>
      <c r="B32467" s="3">
        <v>8257.6257999999998</v>
      </c>
    </row>
    <row r="32468" spans="1:2" x14ac:dyDescent="0.25">
      <c r="A32468" s="2">
        <v>44535.177083333336</v>
      </c>
      <c r="B32468" s="3">
        <v>8400.5692640000016</v>
      </c>
    </row>
    <row r="32469" spans="1:2" x14ac:dyDescent="0.25">
      <c r="A32469" s="2">
        <v>44535.1875</v>
      </c>
      <c r="B32469" s="3">
        <v>8274.5139999999992</v>
      </c>
    </row>
    <row r="32470" spans="1:2" x14ac:dyDescent="0.25">
      <c r="A32470" s="2">
        <v>44535.197916666664</v>
      </c>
      <c r="B32470" s="3">
        <v>8464.5721920000033</v>
      </c>
    </row>
    <row r="32471" spans="1:2" x14ac:dyDescent="0.25">
      <c r="A32471" s="2">
        <v>44535.208333333336</v>
      </c>
      <c r="B32471" s="3">
        <v>8450.3587519999965</v>
      </c>
    </row>
    <row r="32472" spans="1:2" x14ac:dyDescent="0.25">
      <c r="A32472" s="2">
        <v>44535.21875</v>
      </c>
      <c r="B32472" s="3">
        <v>8495.544272000001</v>
      </c>
    </row>
    <row r="32473" spans="1:2" x14ac:dyDescent="0.25">
      <c r="A32473" s="2">
        <v>44535.229166666664</v>
      </c>
      <c r="B32473" s="3">
        <v>8500.859504</v>
      </c>
    </row>
    <row r="32474" spans="1:2" x14ac:dyDescent="0.25">
      <c r="A32474" s="2">
        <v>44535.239583333336</v>
      </c>
      <c r="B32474" s="3">
        <v>8650.7960080000048</v>
      </c>
    </row>
    <row r="32475" spans="1:2" x14ac:dyDescent="0.25">
      <c r="A32475" s="2">
        <v>44535.25</v>
      </c>
      <c r="B32475" s="3">
        <v>8691.5734080000002</v>
      </c>
    </row>
    <row r="32476" spans="1:2" x14ac:dyDescent="0.25">
      <c r="A32476" s="2">
        <v>44535.260416666664</v>
      </c>
      <c r="B32476" s="3">
        <v>8538.5121600000002</v>
      </c>
    </row>
    <row r="32477" spans="1:2" x14ac:dyDescent="0.25">
      <c r="A32477" s="2">
        <v>44535.270833333336</v>
      </c>
      <c r="B32477" s="3">
        <v>8656.9656480000012</v>
      </c>
    </row>
    <row r="32478" spans="1:2" x14ac:dyDescent="0.25">
      <c r="A32478" s="2">
        <v>44535.28125</v>
      </c>
      <c r="B32478" s="3">
        <v>8804.4783120000047</v>
      </c>
    </row>
    <row r="32479" spans="1:2" x14ac:dyDescent="0.25">
      <c r="A32479" s="2">
        <v>44535.291666666664</v>
      </c>
      <c r="B32479" s="3">
        <v>8946.4606160000039</v>
      </c>
    </row>
    <row r="32480" spans="1:2" x14ac:dyDescent="0.25">
      <c r="A32480" s="2">
        <v>44535.302083333336</v>
      </c>
      <c r="B32480" s="3">
        <v>9311.8166240000028</v>
      </c>
    </row>
    <row r="32481" spans="1:2" x14ac:dyDescent="0.25">
      <c r="A32481" s="2">
        <v>44535.3125</v>
      </c>
      <c r="B32481" s="3">
        <v>9556.0641120000037</v>
      </c>
    </row>
    <row r="32482" spans="1:2" x14ac:dyDescent="0.25">
      <c r="A32482" s="2">
        <v>44535.322916666664</v>
      </c>
      <c r="B32482" s="3">
        <v>10232.420632000001</v>
      </c>
    </row>
    <row r="32483" spans="1:2" x14ac:dyDescent="0.25">
      <c r="A32483" s="2">
        <v>44535.333333333336</v>
      </c>
      <c r="B32483" s="3">
        <v>10387.634048</v>
      </c>
    </row>
    <row r="32484" spans="1:2" x14ac:dyDescent="0.25">
      <c r="A32484" s="2">
        <v>44535.34375</v>
      </c>
      <c r="B32484" s="3">
        <v>10668.895855999999</v>
      </c>
    </row>
    <row r="32485" spans="1:2" x14ac:dyDescent="0.25">
      <c r="A32485" s="2">
        <v>44535.354166666664</v>
      </c>
      <c r="B32485" s="3">
        <v>11066.190496000003</v>
      </c>
    </row>
    <row r="32486" spans="1:2" x14ac:dyDescent="0.25">
      <c r="A32486" s="2">
        <v>44535.364583333336</v>
      </c>
      <c r="B32486" s="3">
        <v>11594.388519999997</v>
      </c>
    </row>
    <row r="32487" spans="1:2" x14ac:dyDescent="0.25">
      <c r="A32487" s="2">
        <v>44535.375</v>
      </c>
      <c r="B32487" s="3">
        <v>11929.492007999999</v>
      </c>
    </row>
    <row r="32488" spans="1:2" x14ac:dyDescent="0.25">
      <c r="A32488" s="2">
        <v>44535.385416666664</v>
      </c>
      <c r="B32488" s="3">
        <v>12792.309463999998</v>
      </c>
    </row>
    <row r="32489" spans="1:2" x14ac:dyDescent="0.25">
      <c r="A32489" s="2">
        <v>44535.395833333336</v>
      </c>
      <c r="B32489" s="3">
        <v>12761.649128000001</v>
      </c>
    </row>
    <row r="32490" spans="1:2" x14ac:dyDescent="0.25">
      <c r="A32490" s="2">
        <v>44535.40625</v>
      </c>
      <c r="B32490" s="3">
        <v>12767.431352</v>
      </c>
    </row>
    <row r="32491" spans="1:2" x14ac:dyDescent="0.25">
      <c r="A32491" s="2">
        <v>44535.416666666664</v>
      </c>
      <c r="B32491" s="3">
        <v>12740.344335999998</v>
      </c>
    </row>
    <row r="32492" spans="1:2" x14ac:dyDescent="0.25">
      <c r="A32492" s="2">
        <v>44535.427083333336</v>
      </c>
      <c r="B32492" s="3">
        <v>13726.504999999997</v>
      </c>
    </row>
    <row r="32493" spans="1:2" x14ac:dyDescent="0.25">
      <c r="A32493" s="2">
        <v>44535.4375</v>
      </c>
      <c r="B32493" s="3">
        <v>14138.530567999996</v>
      </c>
    </row>
    <row r="32494" spans="1:2" x14ac:dyDescent="0.25">
      <c r="A32494" s="2">
        <v>44535.447916666664</v>
      </c>
      <c r="B32494" s="3">
        <v>14437.158407999998</v>
      </c>
    </row>
    <row r="32495" spans="1:2" x14ac:dyDescent="0.25">
      <c r="A32495" s="2">
        <v>44535.458333333336</v>
      </c>
      <c r="B32495" s="3">
        <v>14579.458032000002</v>
      </c>
    </row>
    <row r="32496" spans="1:2" x14ac:dyDescent="0.25">
      <c r="A32496" s="2">
        <v>44535.46875</v>
      </c>
      <c r="B32496" s="3">
        <v>14919.642320000003</v>
      </c>
    </row>
    <row r="32497" spans="1:2" x14ac:dyDescent="0.25">
      <c r="A32497" s="2">
        <v>44535.479166666664</v>
      </c>
      <c r="B32497" s="3">
        <v>14531.804536</v>
      </c>
    </row>
    <row r="32498" spans="1:2" x14ac:dyDescent="0.25">
      <c r="A32498" s="2">
        <v>44535.489583333336</v>
      </c>
      <c r="B32498" s="3">
        <v>14023.098672000002</v>
      </c>
    </row>
    <row r="32499" spans="1:2" x14ac:dyDescent="0.25">
      <c r="A32499" s="2">
        <v>44535.5</v>
      </c>
      <c r="B32499" s="3">
        <v>12883.130471999997</v>
      </c>
    </row>
    <row r="32500" spans="1:2" x14ac:dyDescent="0.25">
      <c r="A32500" s="2">
        <v>44535.510416666664</v>
      </c>
      <c r="B32500" s="3">
        <v>14821.074527999999</v>
      </c>
    </row>
    <row r="32501" spans="1:2" x14ac:dyDescent="0.25">
      <c r="A32501" s="2">
        <v>44535.520833333336</v>
      </c>
      <c r="B32501" s="3">
        <v>14773.091391999998</v>
      </c>
    </row>
    <row r="32502" spans="1:2" x14ac:dyDescent="0.25">
      <c r="A32502" s="2">
        <v>44535.53125</v>
      </c>
      <c r="B32502" s="3">
        <v>15209.079831999998</v>
      </c>
    </row>
    <row r="32503" spans="1:2" x14ac:dyDescent="0.25">
      <c r="A32503" s="2">
        <v>44535.541666666664</v>
      </c>
      <c r="B32503" s="3">
        <v>13854.482152000002</v>
      </c>
    </row>
    <row r="32504" spans="1:2" x14ac:dyDescent="0.25">
      <c r="A32504" s="2">
        <v>44535.552083333336</v>
      </c>
      <c r="B32504" s="3">
        <v>12050.454911999999</v>
      </c>
    </row>
    <row r="32505" spans="1:2" x14ac:dyDescent="0.25">
      <c r="A32505" s="2">
        <v>44535.5625</v>
      </c>
      <c r="B32505" s="3">
        <v>12004.145455999998</v>
      </c>
    </row>
    <row r="32506" spans="1:2" x14ac:dyDescent="0.25">
      <c r="A32506" s="2">
        <v>44535.572916666664</v>
      </c>
      <c r="B32506" s="3">
        <v>12885.583575999999</v>
      </c>
    </row>
    <row r="32507" spans="1:2" x14ac:dyDescent="0.25">
      <c r="A32507" s="2">
        <v>44535.583333333336</v>
      </c>
      <c r="B32507" s="3">
        <v>13293.996087999996</v>
      </c>
    </row>
    <row r="32508" spans="1:2" x14ac:dyDescent="0.25">
      <c r="A32508" s="2">
        <v>44535.59375</v>
      </c>
      <c r="B32508" s="3">
        <v>14275.097535999999</v>
      </c>
    </row>
    <row r="32509" spans="1:2" x14ac:dyDescent="0.25">
      <c r="A32509" s="2">
        <v>44535.604166666664</v>
      </c>
      <c r="B32509" s="3">
        <v>14256.221495999998</v>
      </c>
    </row>
    <row r="32510" spans="1:2" x14ac:dyDescent="0.25">
      <c r="A32510" s="2">
        <v>44535.614583333336</v>
      </c>
      <c r="B32510" s="3">
        <v>14206.329143999998</v>
      </c>
    </row>
    <row r="32511" spans="1:2" x14ac:dyDescent="0.25">
      <c r="A32511" s="2">
        <v>44535.625</v>
      </c>
      <c r="B32511" s="3">
        <v>13170.023912000002</v>
      </c>
    </row>
    <row r="32512" spans="1:2" x14ac:dyDescent="0.25">
      <c r="A32512" s="2">
        <v>44535.635416666664</v>
      </c>
      <c r="B32512" s="3">
        <v>13783.398391999999</v>
      </c>
    </row>
    <row r="32513" spans="1:2" x14ac:dyDescent="0.25">
      <c r="A32513" s="2">
        <v>44535.645833333336</v>
      </c>
      <c r="B32513" s="3">
        <v>14335.096576</v>
      </c>
    </row>
    <row r="32514" spans="1:2" x14ac:dyDescent="0.25">
      <c r="A32514" s="2">
        <v>44535.65625</v>
      </c>
      <c r="B32514" s="3">
        <v>14462.753832000002</v>
      </c>
    </row>
    <row r="32515" spans="1:2" x14ac:dyDescent="0.25">
      <c r="A32515" s="2">
        <v>44535.666666666664</v>
      </c>
      <c r="B32515" s="3">
        <v>14671.534775999997</v>
      </c>
    </row>
    <row r="32516" spans="1:2" x14ac:dyDescent="0.25">
      <c r="A32516" s="2">
        <v>44535.677083333336</v>
      </c>
      <c r="B32516" s="3">
        <v>14925.176776000004</v>
      </c>
    </row>
    <row r="32517" spans="1:2" x14ac:dyDescent="0.25">
      <c r="A32517" s="2">
        <v>44535.6875</v>
      </c>
      <c r="B32517" s="3">
        <v>15268.662639999999</v>
      </c>
    </row>
    <row r="32518" spans="1:2" x14ac:dyDescent="0.25">
      <c r="A32518" s="2">
        <v>44535.697916666664</v>
      </c>
      <c r="B32518" s="3">
        <v>16071.704576</v>
      </c>
    </row>
    <row r="32519" spans="1:2" x14ac:dyDescent="0.25">
      <c r="A32519" s="2">
        <v>44535.708333333336</v>
      </c>
      <c r="B32519" s="3">
        <v>16990.391216</v>
      </c>
    </row>
    <row r="32520" spans="1:2" x14ac:dyDescent="0.25">
      <c r="A32520" s="2">
        <v>44535.71875</v>
      </c>
      <c r="B32520" s="3">
        <v>17364.800816000003</v>
      </c>
    </row>
    <row r="32521" spans="1:2" x14ac:dyDescent="0.25">
      <c r="A32521" s="2">
        <v>44535.729166666664</v>
      </c>
      <c r="B32521" s="3">
        <v>17690.929768000002</v>
      </c>
    </row>
    <row r="32522" spans="1:2" x14ac:dyDescent="0.25">
      <c r="A32522" s="2">
        <v>44535.739583333336</v>
      </c>
      <c r="B32522" s="3">
        <v>18013.803776000001</v>
      </c>
    </row>
    <row r="32523" spans="1:2" x14ac:dyDescent="0.25">
      <c r="A32523" s="2">
        <v>44535.75</v>
      </c>
      <c r="B32523" s="3">
        <v>17981.838592000004</v>
      </c>
    </row>
    <row r="32524" spans="1:2" x14ac:dyDescent="0.25">
      <c r="A32524" s="2">
        <v>44535.760416666664</v>
      </c>
      <c r="B32524" s="3">
        <v>17994.830760000001</v>
      </c>
    </row>
    <row r="32525" spans="1:2" x14ac:dyDescent="0.25">
      <c r="A32525" s="2">
        <v>44535.770833333336</v>
      </c>
      <c r="B32525" s="3">
        <v>17559.667928000003</v>
      </c>
    </row>
    <row r="32526" spans="1:2" x14ac:dyDescent="0.25">
      <c r="A32526" s="2">
        <v>44535.78125</v>
      </c>
      <c r="B32526" s="3">
        <v>17350.234151999997</v>
      </c>
    </row>
    <row r="32527" spans="1:2" x14ac:dyDescent="0.25">
      <c r="A32527" s="2">
        <v>44535.791666666664</v>
      </c>
      <c r="B32527" s="3">
        <v>17242.529984000001</v>
      </c>
    </row>
    <row r="32528" spans="1:2" x14ac:dyDescent="0.25">
      <c r="A32528" s="2">
        <v>44535.802083333336</v>
      </c>
      <c r="B32528" s="3">
        <v>17221.617815999998</v>
      </c>
    </row>
    <row r="32529" spans="1:2" x14ac:dyDescent="0.25">
      <c r="A32529" s="2">
        <v>44535.8125</v>
      </c>
      <c r="B32529" s="3">
        <v>16893.457552</v>
      </c>
    </row>
    <row r="32530" spans="1:2" x14ac:dyDescent="0.25">
      <c r="A32530" s="2">
        <v>44535.822916666664</v>
      </c>
      <c r="B32530" s="3">
        <v>16575.570024000001</v>
      </c>
    </row>
    <row r="32531" spans="1:2" x14ac:dyDescent="0.25">
      <c r="A32531" s="2">
        <v>44535.833333333336</v>
      </c>
      <c r="B32531" s="3">
        <v>16260.386951999997</v>
      </c>
    </row>
    <row r="32532" spans="1:2" x14ac:dyDescent="0.25">
      <c r="A32532" s="2">
        <v>44535.84375</v>
      </c>
      <c r="B32532" s="3">
        <v>16188.202255999999</v>
      </c>
    </row>
    <row r="32533" spans="1:2" x14ac:dyDescent="0.25">
      <c r="A32533" s="2">
        <v>44535.854166666664</v>
      </c>
      <c r="B32533" s="3">
        <v>15698.374712000001</v>
      </c>
    </row>
    <row r="32534" spans="1:2" x14ac:dyDescent="0.25">
      <c r="A32534" s="2">
        <v>44535.864583333336</v>
      </c>
      <c r="B32534" s="3">
        <v>15064.531759999998</v>
      </c>
    </row>
    <row r="32535" spans="1:2" x14ac:dyDescent="0.25">
      <c r="A32535" s="2">
        <v>44535.875</v>
      </c>
      <c r="B32535" s="3">
        <v>14799.815920000001</v>
      </c>
    </row>
    <row r="32536" spans="1:2" x14ac:dyDescent="0.25">
      <c r="A32536" s="2">
        <v>44535.885416666664</v>
      </c>
      <c r="B32536" s="3">
        <v>14435.982880000001</v>
      </c>
    </row>
    <row r="32537" spans="1:2" x14ac:dyDescent="0.25">
      <c r="A32537" s="2">
        <v>44535.895833333336</v>
      </c>
      <c r="B32537" s="3">
        <v>13870.720415999996</v>
      </c>
    </row>
    <row r="32538" spans="1:2" x14ac:dyDescent="0.25">
      <c r="A32538" s="2">
        <v>44535.90625</v>
      </c>
      <c r="B32538" s="3">
        <v>13334.163544000003</v>
      </c>
    </row>
    <row r="32539" spans="1:2" x14ac:dyDescent="0.25">
      <c r="A32539" s="2">
        <v>44535.916666666664</v>
      </c>
      <c r="B32539" s="3">
        <v>12991.383127999998</v>
      </c>
    </row>
    <row r="32540" spans="1:2" x14ac:dyDescent="0.25">
      <c r="A32540" s="2">
        <v>44535.927083333336</v>
      </c>
      <c r="B32540" s="3">
        <v>13316.144288000001</v>
      </c>
    </row>
    <row r="32541" spans="1:2" x14ac:dyDescent="0.25">
      <c r="A32541" s="2">
        <v>44535.9375</v>
      </c>
      <c r="B32541" s="3">
        <v>13316.823864</v>
      </c>
    </row>
    <row r="32542" spans="1:2" x14ac:dyDescent="0.25">
      <c r="A32542" s="2">
        <v>44535.947916666664</v>
      </c>
      <c r="B32542" s="3">
        <v>12697.165720000006</v>
      </c>
    </row>
    <row r="32543" spans="1:2" x14ac:dyDescent="0.25">
      <c r="A32543" s="2">
        <v>44535.958333333336</v>
      </c>
      <c r="B32543" s="3">
        <v>12106.262360000001</v>
      </c>
    </row>
    <row r="32544" spans="1:2" x14ac:dyDescent="0.25">
      <c r="A32544" s="2">
        <v>44535.96875</v>
      </c>
      <c r="B32544" s="3">
        <v>11657.915464000003</v>
      </c>
    </row>
    <row r="32545" spans="1:2" x14ac:dyDescent="0.25">
      <c r="A32545" s="2">
        <v>44535.979166666664</v>
      </c>
      <c r="B32545" s="3">
        <v>11350.271119999999</v>
      </c>
    </row>
    <row r="32546" spans="1:2" x14ac:dyDescent="0.25">
      <c r="A32546" s="2">
        <v>44535.989583333336</v>
      </c>
      <c r="B32546" s="3">
        <v>10799.575927999998</v>
      </c>
    </row>
    <row r="32547" spans="1:2" x14ac:dyDescent="0.25">
      <c r="A32547" s="2">
        <v>44536</v>
      </c>
      <c r="B32547" s="3">
        <v>10560.098016</v>
      </c>
    </row>
    <row r="32548" spans="1:2" x14ac:dyDescent="0.25">
      <c r="A32548" s="2">
        <v>44536.010416666664</v>
      </c>
      <c r="B32548" s="3">
        <v>10226.280912000002</v>
      </c>
    </row>
    <row r="32549" spans="1:2" x14ac:dyDescent="0.25">
      <c r="A32549" s="2">
        <v>44536.020833333336</v>
      </c>
      <c r="B32549" s="3">
        <v>9797.1938000000009</v>
      </c>
    </row>
    <row r="32550" spans="1:2" x14ac:dyDescent="0.25">
      <c r="A32550" s="2">
        <v>44536.03125</v>
      </c>
      <c r="B32550" s="3">
        <v>9410.1254959999987</v>
      </c>
    </row>
    <row r="32551" spans="1:2" x14ac:dyDescent="0.25">
      <c r="A32551" s="2">
        <v>44536.041666666664</v>
      </c>
      <c r="B32551" s="3">
        <v>8958.3646079999999</v>
      </c>
    </row>
    <row r="32552" spans="1:2" x14ac:dyDescent="0.25">
      <c r="A32552" s="2">
        <v>44536.052083333336</v>
      </c>
      <c r="B32552" s="3">
        <v>8974.0241840000035</v>
      </c>
    </row>
    <row r="32553" spans="1:2" x14ac:dyDescent="0.25">
      <c r="A32553" s="2">
        <v>44536.0625</v>
      </c>
      <c r="B32553" s="3">
        <v>8814.4763040000016</v>
      </c>
    </row>
    <row r="32554" spans="1:2" x14ac:dyDescent="0.25">
      <c r="A32554" s="2">
        <v>44536.072916666664</v>
      </c>
      <c r="B32554" s="3">
        <v>8579.2997680000026</v>
      </c>
    </row>
    <row r="32555" spans="1:2" x14ac:dyDescent="0.25">
      <c r="A32555" s="2">
        <v>44536.083333333336</v>
      </c>
      <c r="B32555" s="3">
        <v>8615.533776000002</v>
      </c>
    </row>
    <row r="32556" spans="1:2" x14ac:dyDescent="0.25">
      <c r="A32556" s="2">
        <v>44536.09375</v>
      </c>
      <c r="B32556" s="3">
        <v>8630.775216</v>
      </c>
    </row>
    <row r="32557" spans="1:2" x14ac:dyDescent="0.25">
      <c r="A32557" s="2">
        <v>44536.104166666664</v>
      </c>
      <c r="B32557" s="3">
        <v>8465.4699519999995</v>
      </c>
    </row>
    <row r="32558" spans="1:2" x14ac:dyDescent="0.25">
      <c r="A32558" s="2">
        <v>44536.114583333336</v>
      </c>
      <c r="B32558" s="3">
        <v>8698.4010560000006</v>
      </c>
    </row>
    <row r="32559" spans="1:2" x14ac:dyDescent="0.25">
      <c r="A32559" s="2">
        <v>44536.125</v>
      </c>
      <c r="B32559" s="3">
        <v>8427.7216320000025</v>
      </c>
    </row>
    <row r="32560" spans="1:2" x14ac:dyDescent="0.25">
      <c r="A32560" s="2">
        <v>44536.135416666664</v>
      </c>
      <c r="B32560" s="3">
        <v>8467.5144159999982</v>
      </c>
    </row>
    <row r="32561" spans="1:2" x14ac:dyDescent="0.25">
      <c r="A32561" s="2">
        <v>44536.145833333336</v>
      </c>
      <c r="B32561" s="3">
        <v>8500.3220080000028</v>
      </c>
    </row>
    <row r="32562" spans="1:2" x14ac:dyDescent="0.25">
      <c r="A32562" s="2">
        <v>44536.15625</v>
      </c>
      <c r="B32562" s="3">
        <v>8472.8209519999982</v>
      </c>
    </row>
    <row r="32563" spans="1:2" x14ac:dyDescent="0.25">
      <c r="A32563" s="2">
        <v>44536.166666666664</v>
      </c>
      <c r="B32563" s="3">
        <v>8566.370240000002</v>
      </c>
    </row>
    <row r="32564" spans="1:2" x14ac:dyDescent="0.25">
      <c r="A32564" s="2">
        <v>44536.177083333336</v>
      </c>
      <c r="B32564" s="3">
        <v>8573.7829920000022</v>
      </c>
    </row>
    <row r="32565" spans="1:2" x14ac:dyDescent="0.25">
      <c r="A32565" s="2">
        <v>44536.1875</v>
      </c>
      <c r="B32565" s="3">
        <v>8585.0949999999993</v>
      </c>
    </row>
    <row r="32566" spans="1:2" x14ac:dyDescent="0.25">
      <c r="A32566" s="2">
        <v>44536.197916666664</v>
      </c>
      <c r="B32566" s="3">
        <v>8708.0816399999967</v>
      </c>
    </row>
    <row r="32567" spans="1:2" x14ac:dyDescent="0.25">
      <c r="A32567" s="2">
        <v>44536.208333333336</v>
      </c>
      <c r="B32567" s="3">
        <v>8658.7494400000032</v>
      </c>
    </row>
    <row r="32568" spans="1:2" x14ac:dyDescent="0.25">
      <c r="A32568" s="2">
        <v>44536.21875</v>
      </c>
      <c r="B32568" s="3">
        <v>9213.5361360000061</v>
      </c>
    </row>
    <row r="32569" spans="1:2" x14ac:dyDescent="0.25">
      <c r="A32569" s="2">
        <v>44536.229166666664</v>
      </c>
      <c r="B32569" s="3">
        <v>9063.7529119999999</v>
      </c>
    </row>
    <row r="32570" spans="1:2" x14ac:dyDescent="0.25">
      <c r="A32570" s="2">
        <v>44536.239583333336</v>
      </c>
      <c r="B32570" s="3">
        <v>9427.0357840000015</v>
      </c>
    </row>
    <row r="32571" spans="1:2" x14ac:dyDescent="0.25">
      <c r="A32571" s="2">
        <v>44536.25</v>
      </c>
      <c r="B32571" s="3">
        <v>10013.946223999999</v>
      </c>
    </row>
    <row r="32572" spans="1:2" x14ac:dyDescent="0.25">
      <c r="A32572" s="2">
        <v>44536.260416666664</v>
      </c>
      <c r="B32572" s="3">
        <v>10487.407751999999</v>
      </c>
    </row>
    <row r="32573" spans="1:2" x14ac:dyDescent="0.25">
      <c r="A32573" s="2">
        <v>44536.270833333336</v>
      </c>
      <c r="B32573" s="3">
        <v>10998.484007999999</v>
      </c>
    </row>
    <row r="32574" spans="1:2" x14ac:dyDescent="0.25">
      <c r="A32574" s="2">
        <v>44536.28125</v>
      </c>
      <c r="B32574" s="3">
        <v>12305.446239999997</v>
      </c>
    </row>
    <row r="32575" spans="1:2" x14ac:dyDescent="0.25">
      <c r="A32575" s="2">
        <v>44536.291666666664</v>
      </c>
      <c r="B32575" s="3">
        <v>12650.200352000003</v>
      </c>
    </row>
    <row r="32576" spans="1:2" x14ac:dyDescent="0.25">
      <c r="A32576" s="2">
        <v>44536.302083333336</v>
      </c>
      <c r="B32576" s="3">
        <v>13880.538039999999</v>
      </c>
    </row>
    <row r="32577" spans="1:2" x14ac:dyDescent="0.25">
      <c r="A32577" s="2">
        <v>44536.3125</v>
      </c>
      <c r="B32577" s="3">
        <v>14167.878160000004</v>
      </c>
    </row>
    <row r="32578" spans="1:2" x14ac:dyDescent="0.25">
      <c r="A32578" s="2">
        <v>44536.322916666664</v>
      </c>
      <c r="B32578" s="3">
        <v>14644.155863999997</v>
      </c>
    </row>
    <row r="32579" spans="1:2" x14ac:dyDescent="0.25">
      <c r="A32579" s="2">
        <v>44536.333333333336</v>
      </c>
      <c r="B32579" s="3">
        <v>15831.857096000003</v>
      </c>
    </row>
    <row r="32580" spans="1:2" x14ac:dyDescent="0.25">
      <c r="A32580" s="2">
        <v>44536.34375</v>
      </c>
      <c r="B32580" s="3">
        <v>16322.732904</v>
      </c>
    </row>
    <row r="32581" spans="1:2" x14ac:dyDescent="0.25">
      <c r="A32581" s="2">
        <v>44536.354166666664</v>
      </c>
      <c r="B32581" s="3">
        <v>16796.607575999999</v>
      </c>
    </row>
    <row r="32582" spans="1:2" x14ac:dyDescent="0.25">
      <c r="A32582" s="2">
        <v>44536.364583333336</v>
      </c>
      <c r="B32582" s="3">
        <v>16879.568616</v>
      </c>
    </row>
    <row r="32583" spans="1:2" x14ac:dyDescent="0.25">
      <c r="A32583" s="2">
        <v>44536.375</v>
      </c>
      <c r="B32583" s="3">
        <v>16794.702440000008</v>
      </c>
    </row>
    <row r="32584" spans="1:2" x14ac:dyDescent="0.25">
      <c r="A32584" s="2">
        <v>44536.385416666664</v>
      </c>
      <c r="B32584" s="3">
        <v>16909.974176000007</v>
      </c>
    </row>
    <row r="32585" spans="1:2" x14ac:dyDescent="0.25">
      <c r="A32585" s="2">
        <v>44536.395833333336</v>
      </c>
      <c r="B32585" s="3">
        <v>16801.675807999996</v>
      </c>
    </row>
    <row r="32586" spans="1:2" x14ac:dyDescent="0.25">
      <c r="A32586" s="2">
        <v>44536.40625</v>
      </c>
      <c r="B32586" s="3">
        <v>16550.030591999996</v>
      </c>
    </row>
    <row r="32587" spans="1:2" x14ac:dyDescent="0.25">
      <c r="A32587" s="2">
        <v>44536.416666666664</v>
      </c>
      <c r="B32587" s="3">
        <v>16831.242223999998</v>
      </c>
    </row>
    <row r="32588" spans="1:2" x14ac:dyDescent="0.25">
      <c r="A32588" s="2">
        <v>44536.427083333336</v>
      </c>
      <c r="B32588" s="3">
        <v>16680.496144000001</v>
      </c>
    </row>
    <row r="32589" spans="1:2" x14ac:dyDescent="0.25">
      <c r="A32589" s="2">
        <v>44536.4375</v>
      </c>
      <c r="B32589" s="3">
        <v>16306.022280000005</v>
      </c>
    </row>
    <row r="32590" spans="1:2" x14ac:dyDescent="0.25">
      <c r="A32590" s="2">
        <v>44536.447916666664</v>
      </c>
      <c r="B32590" s="3">
        <v>16278.314895999998</v>
      </c>
    </row>
    <row r="32591" spans="1:2" x14ac:dyDescent="0.25">
      <c r="A32591" s="2">
        <v>44536.458333333336</v>
      </c>
      <c r="B32591" s="3">
        <v>15384.539455999999</v>
      </c>
    </row>
    <row r="32592" spans="1:2" x14ac:dyDescent="0.25">
      <c r="A32592" s="2">
        <v>44536.46875</v>
      </c>
      <c r="B32592" s="3">
        <v>13917.107247999991</v>
      </c>
    </row>
    <row r="32593" spans="1:2" x14ac:dyDescent="0.25">
      <c r="A32593" s="2">
        <v>44536.479166666664</v>
      </c>
      <c r="B32593" s="3">
        <v>13089.531287999995</v>
      </c>
    </row>
    <row r="32594" spans="1:2" x14ac:dyDescent="0.25">
      <c r="A32594" s="2">
        <v>44536.489583333336</v>
      </c>
      <c r="B32594" s="3">
        <v>13543.523264000001</v>
      </c>
    </row>
    <row r="32595" spans="1:2" x14ac:dyDescent="0.25">
      <c r="A32595" s="2">
        <v>44536.5</v>
      </c>
      <c r="B32595" s="3">
        <v>13149.497168000002</v>
      </c>
    </row>
    <row r="32596" spans="1:2" x14ac:dyDescent="0.25">
      <c r="A32596" s="2">
        <v>44536.510416666664</v>
      </c>
      <c r="B32596" s="3">
        <v>13541.350192</v>
      </c>
    </row>
    <row r="32597" spans="1:2" x14ac:dyDescent="0.25">
      <c r="A32597" s="2">
        <v>44536.520833333336</v>
      </c>
      <c r="B32597" s="3">
        <v>13993.609583999994</v>
      </c>
    </row>
    <row r="32598" spans="1:2" x14ac:dyDescent="0.25">
      <c r="A32598" s="2">
        <v>44536.53125</v>
      </c>
      <c r="B32598" s="3">
        <v>13920.336704000001</v>
      </c>
    </row>
    <row r="32599" spans="1:2" x14ac:dyDescent="0.25">
      <c r="A32599" s="2">
        <v>44536.541666666664</v>
      </c>
      <c r="B32599" s="3">
        <v>14154.531207999997</v>
      </c>
    </row>
    <row r="32600" spans="1:2" x14ac:dyDescent="0.25">
      <c r="A32600" s="2">
        <v>44536.552083333336</v>
      </c>
      <c r="B32600" s="3">
        <v>14530.197248</v>
      </c>
    </row>
    <row r="32601" spans="1:2" x14ac:dyDescent="0.25">
      <c r="A32601" s="2">
        <v>44536.5625</v>
      </c>
      <c r="B32601" s="3">
        <v>14110.551704000003</v>
      </c>
    </row>
    <row r="32602" spans="1:2" x14ac:dyDescent="0.25">
      <c r="A32602" s="2">
        <v>44536.572916666664</v>
      </c>
      <c r="B32602" s="3">
        <v>13893.985360000002</v>
      </c>
    </row>
    <row r="32603" spans="1:2" x14ac:dyDescent="0.25">
      <c r="A32603" s="2">
        <v>44536.583333333336</v>
      </c>
      <c r="B32603" s="3">
        <v>16163.216328</v>
      </c>
    </row>
    <row r="32604" spans="1:2" x14ac:dyDescent="0.25">
      <c r="A32604" s="2">
        <v>44536.59375</v>
      </c>
      <c r="B32604" s="3">
        <v>16345.304584</v>
      </c>
    </row>
    <row r="32605" spans="1:2" x14ac:dyDescent="0.25">
      <c r="A32605" s="2">
        <v>44536.604166666664</v>
      </c>
      <c r="B32605" s="3">
        <v>16771.826783999993</v>
      </c>
    </row>
    <row r="32606" spans="1:2" x14ac:dyDescent="0.25">
      <c r="A32606" s="2">
        <v>44536.614583333336</v>
      </c>
      <c r="B32606" s="3">
        <v>17227.005791999996</v>
      </c>
    </row>
    <row r="32607" spans="1:2" x14ac:dyDescent="0.25">
      <c r="A32607" s="2">
        <v>44536.625</v>
      </c>
      <c r="B32607" s="3">
        <v>16756.644064000004</v>
      </c>
    </row>
    <row r="32608" spans="1:2" x14ac:dyDescent="0.25">
      <c r="A32608" s="2">
        <v>44536.635416666664</v>
      </c>
      <c r="B32608" s="3">
        <v>16346.456111999996</v>
      </c>
    </row>
    <row r="32609" spans="1:2" x14ac:dyDescent="0.25">
      <c r="A32609" s="2">
        <v>44536.645833333336</v>
      </c>
      <c r="B32609" s="3">
        <v>16989.403768000007</v>
      </c>
    </row>
    <row r="32610" spans="1:2" x14ac:dyDescent="0.25">
      <c r="A32610" s="2">
        <v>44536.65625</v>
      </c>
      <c r="B32610" s="3">
        <v>17012.998592</v>
      </c>
    </row>
    <row r="32611" spans="1:2" x14ac:dyDescent="0.25">
      <c r="A32611" s="2">
        <v>44536.666666666664</v>
      </c>
      <c r="B32611" s="3">
        <v>17583.223583999996</v>
      </c>
    </row>
    <row r="32612" spans="1:2" x14ac:dyDescent="0.25">
      <c r="A32612" s="2">
        <v>44536.677083333336</v>
      </c>
      <c r="B32612" s="3">
        <v>17096.532792000002</v>
      </c>
    </row>
    <row r="32613" spans="1:2" x14ac:dyDescent="0.25">
      <c r="A32613" s="2">
        <v>44536.6875</v>
      </c>
      <c r="B32613" s="3">
        <v>17652.519839999997</v>
      </c>
    </row>
    <row r="32614" spans="1:2" x14ac:dyDescent="0.25">
      <c r="A32614" s="2">
        <v>44536.697916666664</v>
      </c>
      <c r="B32614" s="3">
        <v>18203.391495999997</v>
      </c>
    </row>
    <row r="32615" spans="1:2" x14ac:dyDescent="0.25">
      <c r="A32615" s="2">
        <v>44536.708333333336</v>
      </c>
      <c r="B32615" s="3">
        <v>19120.342503999997</v>
      </c>
    </row>
    <row r="32616" spans="1:2" x14ac:dyDescent="0.25">
      <c r="A32616" s="2">
        <v>44536.71875</v>
      </c>
      <c r="B32616" s="3">
        <v>18839.564719999998</v>
      </c>
    </row>
    <row r="32617" spans="1:2" x14ac:dyDescent="0.25">
      <c r="A32617" s="2">
        <v>44536.729166666664</v>
      </c>
      <c r="B32617" s="3">
        <v>19358.630168000003</v>
      </c>
    </row>
    <row r="32618" spans="1:2" x14ac:dyDescent="0.25">
      <c r="A32618" s="2">
        <v>44536.739583333336</v>
      </c>
      <c r="B32618" s="3">
        <v>19422.499847999996</v>
      </c>
    </row>
    <row r="32619" spans="1:2" x14ac:dyDescent="0.25">
      <c r="A32619" s="2">
        <v>44536.75</v>
      </c>
      <c r="B32619" s="3">
        <v>19452.719056000002</v>
      </c>
    </row>
    <row r="32620" spans="1:2" x14ac:dyDescent="0.25">
      <c r="A32620" s="2">
        <v>44536.760416666664</v>
      </c>
      <c r="B32620" s="3">
        <v>18943.642376000003</v>
      </c>
    </row>
    <row r="32621" spans="1:2" x14ac:dyDescent="0.25">
      <c r="A32621" s="2">
        <v>44536.770833333336</v>
      </c>
      <c r="B32621" s="3">
        <v>18984.796903999999</v>
      </c>
    </row>
    <row r="32622" spans="1:2" x14ac:dyDescent="0.25">
      <c r="A32622" s="2">
        <v>44536.78125</v>
      </c>
      <c r="B32622" s="3">
        <v>18550.134928000003</v>
      </c>
    </row>
    <row r="32623" spans="1:2" x14ac:dyDescent="0.25">
      <c r="A32623" s="2">
        <v>44536.791666666664</v>
      </c>
      <c r="B32623" s="3">
        <v>18525.486192</v>
      </c>
    </row>
    <row r="32624" spans="1:2" x14ac:dyDescent="0.25">
      <c r="A32624" s="2">
        <v>44536.802083333336</v>
      </c>
      <c r="B32624" s="3">
        <v>18203.691056000003</v>
      </c>
    </row>
    <row r="32625" spans="1:2" x14ac:dyDescent="0.25">
      <c r="A32625" s="2">
        <v>44536.8125</v>
      </c>
      <c r="B32625" s="3">
        <v>18026.081727999994</v>
      </c>
    </row>
    <row r="32626" spans="1:2" x14ac:dyDescent="0.25">
      <c r="A32626" s="2">
        <v>44536.822916666664</v>
      </c>
      <c r="B32626" s="3">
        <v>17521.627919999999</v>
      </c>
    </row>
    <row r="32627" spans="1:2" x14ac:dyDescent="0.25">
      <c r="A32627" s="2">
        <v>44536.833333333336</v>
      </c>
      <c r="B32627" s="3">
        <v>17375.555423999998</v>
      </c>
    </row>
    <row r="32628" spans="1:2" x14ac:dyDescent="0.25">
      <c r="A32628" s="2">
        <v>44536.84375</v>
      </c>
      <c r="B32628" s="3">
        <v>17002.768207999998</v>
      </c>
    </row>
    <row r="32629" spans="1:2" x14ac:dyDescent="0.25">
      <c r="A32629" s="2">
        <v>44536.854166666664</v>
      </c>
      <c r="B32629" s="3">
        <v>16585.812111999996</v>
      </c>
    </row>
    <row r="32630" spans="1:2" x14ac:dyDescent="0.25">
      <c r="A32630" s="2">
        <v>44536.864583333336</v>
      </c>
      <c r="B32630" s="3">
        <v>15854.577656000001</v>
      </c>
    </row>
    <row r="32631" spans="1:2" x14ac:dyDescent="0.25">
      <c r="A32631" s="2">
        <v>44536.875</v>
      </c>
      <c r="B32631" s="3">
        <v>15709.991200000004</v>
      </c>
    </row>
    <row r="32632" spans="1:2" x14ac:dyDescent="0.25">
      <c r="A32632" s="2">
        <v>44536.885416666664</v>
      </c>
      <c r="B32632" s="3">
        <v>14899.049608000001</v>
      </c>
    </row>
    <row r="32633" spans="1:2" x14ac:dyDescent="0.25">
      <c r="A32633" s="2">
        <v>44536.895833333336</v>
      </c>
      <c r="B32633" s="3">
        <v>14803.362728000004</v>
      </c>
    </row>
    <row r="32634" spans="1:2" x14ac:dyDescent="0.25">
      <c r="A32634" s="2">
        <v>44536.90625</v>
      </c>
      <c r="B32634" s="3">
        <v>14382.700280000001</v>
      </c>
    </row>
    <row r="32635" spans="1:2" x14ac:dyDescent="0.25">
      <c r="A32635" s="2">
        <v>44536.916666666664</v>
      </c>
      <c r="B32635" s="3">
        <v>13874.102040000005</v>
      </c>
    </row>
    <row r="32636" spans="1:2" x14ac:dyDescent="0.25">
      <c r="A32636" s="2">
        <v>44536.927083333336</v>
      </c>
      <c r="B32636" s="3">
        <v>13798.749864000001</v>
      </c>
    </row>
    <row r="32637" spans="1:2" x14ac:dyDescent="0.25">
      <c r="A32637" s="2">
        <v>44536.9375</v>
      </c>
      <c r="B32637" s="3">
        <v>13830.443608000001</v>
      </c>
    </row>
    <row r="32638" spans="1:2" x14ac:dyDescent="0.25">
      <c r="A32638" s="2">
        <v>44536.947916666664</v>
      </c>
      <c r="B32638" s="3">
        <v>12904.141231999998</v>
      </c>
    </row>
    <row r="32639" spans="1:2" x14ac:dyDescent="0.25">
      <c r="A32639" s="2">
        <v>44536.958333333336</v>
      </c>
      <c r="B32639" s="3">
        <v>12402.420064</v>
      </c>
    </row>
    <row r="32640" spans="1:2" x14ac:dyDescent="0.25">
      <c r="A32640" s="2">
        <v>44536.96875</v>
      </c>
      <c r="B32640" s="3">
        <v>12028.852655999997</v>
      </c>
    </row>
    <row r="32641" spans="1:2" x14ac:dyDescent="0.25">
      <c r="A32641" s="2">
        <v>44536.979166666664</v>
      </c>
      <c r="B32641" s="3">
        <v>11913.497296000001</v>
      </c>
    </row>
    <row r="32642" spans="1:2" x14ac:dyDescent="0.25">
      <c r="A32642" s="2">
        <v>44536.989583333336</v>
      </c>
      <c r="B32642" s="3">
        <v>11797.681055999999</v>
      </c>
    </row>
    <row r="32643" spans="1:2" x14ac:dyDescent="0.25">
      <c r="A32643" s="2">
        <v>44537</v>
      </c>
      <c r="B32643" s="3">
        <v>10756.772136</v>
      </c>
    </row>
    <row r="32644" spans="1:2" x14ac:dyDescent="0.25">
      <c r="A32644" s="2">
        <v>44537.010416666664</v>
      </c>
      <c r="B32644" s="3">
        <v>10364.023048000003</v>
      </c>
    </row>
    <row r="32645" spans="1:2" x14ac:dyDescent="0.25">
      <c r="A32645" s="2">
        <v>44537.020833333336</v>
      </c>
      <c r="B32645" s="3">
        <v>9991.5963200000024</v>
      </c>
    </row>
    <row r="32646" spans="1:2" x14ac:dyDescent="0.25">
      <c r="A32646" s="2">
        <v>44537.03125</v>
      </c>
      <c r="B32646" s="3">
        <v>9554.5581360000033</v>
      </c>
    </row>
    <row r="32647" spans="1:2" x14ac:dyDescent="0.25">
      <c r="A32647" s="2">
        <v>44537.041666666664</v>
      </c>
      <c r="B32647" s="3">
        <v>9482.5433520000024</v>
      </c>
    </row>
    <row r="32648" spans="1:2" x14ac:dyDescent="0.25">
      <c r="A32648" s="2">
        <v>44537.052083333336</v>
      </c>
      <c r="B32648" s="3">
        <v>9221.6577520000046</v>
      </c>
    </row>
    <row r="32649" spans="1:2" x14ac:dyDescent="0.25">
      <c r="A32649" s="2">
        <v>44537.0625</v>
      </c>
      <c r="B32649" s="3">
        <v>9107.7727599999998</v>
      </c>
    </row>
    <row r="32650" spans="1:2" x14ac:dyDescent="0.25">
      <c r="A32650" s="2">
        <v>44537.072916666664</v>
      </c>
      <c r="B32650" s="3">
        <v>8825.2365680000003</v>
      </c>
    </row>
    <row r="32651" spans="1:2" x14ac:dyDescent="0.25">
      <c r="A32651" s="2">
        <v>44537.083333333336</v>
      </c>
      <c r="B32651" s="3">
        <v>8874.2170399999995</v>
      </c>
    </row>
    <row r="32652" spans="1:2" x14ac:dyDescent="0.25">
      <c r="A32652" s="2">
        <v>44537.09375</v>
      </c>
      <c r="B32652" s="3">
        <v>8720.7163359999995</v>
      </c>
    </row>
    <row r="32653" spans="1:2" x14ac:dyDescent="0.25">
      <c r="A32653" s="2">
        <v>44537.104166666664</v>
      </c>
      <c r="B32653" s="3">
        <v>8573.1686719999998</v>
      </c>
    </row>
    <row r="32654" spans="1:2" x14ac:dyDescent="0.25">
      <c r="A32654" s="2">
        <v>44537.114583333336</v>
      </c>
      <c r="B32654" s="3">
        <v>8576.8925920000001</v>
      </c>
    </row>
    <row r="32655" spans="1:2" x14ac:dyDescent="0.25">
      <c r="A32655" s="2">
        <v>44537.125</v>
      </c>
      <c r="B32655" s="3">
        <v>8466.5413840000001</v>
      </c>
    </row>
    <row r="32656" spans="1:2" x14ac:dyDescent="0.25">
      <c r="A32656" s="2">
        <v>44537.135416666664</v>
      </c>
      <c r="B32656" s="3">
        <v>8370.6482800000013</v>
      </c>
    </row>
    <row r="32657" spans="1:2" x14ac:dyDescent="0.25">
      <c r="A32657" s="2">
        <v>44537.145833333336</v>
      </c>
      <c r="B32657" s="3">
        <v>8713.3953120000024</v>
      </c>
    </row>
    <row r="32658" spans="1:2" x14ac:dyDescent="0.25">
      <c r="A32658" s="2">
        <v>44537.15625</v>
      </c>
      <c r="B32658" s="3">
        <v>8425.2007279999998</v>
      </c>
    </row>
    <row r="32659" spans="1:2" x14ac:dyDescent="0.25">
      <c r="A32659" s="2">
        <v>44537.166666666664</v>
      </c>
      <c r="B32659" s="3">
        <v>8413.2156959999993</v>
      </c>
    </row>
    <row r="32660" spans="1:2" x14ac:dyDescent="0.25">
      <c r="A32660" s="2">
        <v>44537.177083333336</v>
      </c>
      <c r="B32660" s="3">
        <v>8569.9307840000038</v>
      </c>
    </row>
    <row r="32661" spans="1:2" x14ac:dyDescent="0.25">
      <c r="A32661" s="2">
        <v>44537.1875</v>
      </c>
      <c r="B32661" s="3">
        <v>8616.7519439999978</v>
      </c>
    </row>
    <row r="32662" spans="1:2" x14ac:dyDescent="0.25">
      <c r="A32662" s="2">
        <v>44537.197916666664</v>
      </c>
      <c r="B32662" s="3">
        <v>9138.0866480000004</v>
      </c>
    </row>
    <row r="32663" spans="1:2" x14ac:dyDescent="0.25">
      <c r="A32663" s="2">
        <v>44537.208333333336</v>
      </c>
      <c r="B32663" s="3">
        <v>8807.2356719999989</v>
      </c>
    </row>
    <row r="32664" spans="1:2" x14ac:dyDescent="0.25">
      <c r="A32664" s="2">
        <v>44537.21875</v>
      </c>
      <c r="B32664" s="3">
        <v>9212.9205520000032</v>
      </c>
    </row>
    <row r="32665" spans="1:2" x14ac:dyDescent="0.25">
      <c r="A32665" s="2">
        <v>44537.229166666664</v>
      </c>
      <c r="B32665" s="3">
        <v>9030.4710080000004</v>
      </c>
    </row>
    <row r="32666" spans="1:2" x14ac:dyDescent="0.25">
      <c r="A32666" s="2">
        <v>44537.239583333336</v>
      </c>
      <c r="B32666" s="3">
        <v>9282.2664239999976</v>
      </c>
    </row>
    <row r="32667" spans="1:2" x14ac:dyDescent="0.25">
      <c r="A32667" s="2">
        <v>44537.25</v>
      </c>
      <c r="B32667" s="3">
        <v>9945.4207920000008</v>
      </c>
    </row>
    <row r="32668" spans="1:2" x14ac:dyDescent="0.25">
      <c r="A32668" s="2">
        <v>44537.260416666664</v>
      </c>
      <c r="B32668" s="3">
        <v>10356.928512000002</v>
      </c>
    </row>
    <row r="32669" spans="1:2" x14ac:dyDescent="0.25">
      <c r="A32669" s="2">
        <v>44537.270833333336</v>
      </c>
      <c r="B32669" s="3">
        <v>11640.494735999997</v>
      </c>
    </row>
    <row r="32670" spans="1:2" x14ac:dyDescent="0.25">
      <c r="A32670" s="2">
        <v>44537.28125</v>
      </c>
      <c r="B32670" s="3">
        <v>11956.877111999998</v>
      </c>
    </row>
    <row r="32671" spans="1:2" x14ac:dyDescent="0.25">
      <c r="A32671" s="2">
        <v>44537.291666666664</v>
      </c>
      <c r="B32671" s="3">
        <v>12865.934616000002</v>
      </c>
    </row>
    <row r="32672" spans="1:2" x14ac:dyDescent="0.25">
      <c r="A32672" s="2">
        <v>44537.302083333336</v>
      </c>
      <c r="B32672" s="3">
        <v>13820.820240000001</v>
      </c>
    </row>
    <row r="32673" spans="1:2" x14ac:dyDescent="0.25">
      <c r="A32673" s="2">
        <v>44537.3125</v>
      </c>
      <c r="B32673" s="3">
        <v>14489.962952000002</v>
      </c>
    </row>
    <row r="32674" spans="1:2" x14ac:dyDescent="0.25">
      <c r="A32674" s="2">
        <v>44537.322916666664</v>
      </c>
      <c r="B32674" s="3">
        <v>14835.010967999999</v>
      </c>
    </row>
    <row r="32675" spans="1:2" x14ac:dyDescent="0.25">
      <c r="A32675" s="2">
        <v>44537.333333333336</v>
      </c>
      <c r="B32675" s="3">
        <v>15788.516871999997</v>
      </c>
    </row>
    <row r="32676" spans="1:2" x14ac:dyDescent="0.25">
      <c r="A32676" s="2">
        <v>44537.34375</v>
      </c>
      <c r="B32676" s="3">
        <v>15889.185624000002</v>
      </c>
    </row>
    <row r="32677" spans="1:2" x14ac:dyDescent="0.25">
      <c r="A32677" s="2">
        <v>44537.354166666664</v>
      </c>
      <c r="B32677" s="3">
        <v>16216.258496000006</v>
      </c>
    </row>
    <row r="32678" spans="1:2" x14ac:dyDescent="0.25">
      <c r="A32678" s="2">
        <v>44537.364583333336</v>
      </c>
      <c r="B32678" s="3">
        <v>15970.235927999995</v>
      </c>
    </row>
    <row r="32679" spans="1:2" x14ac:dyDescent="0.25">
      <c r="A32679" s="2">
        <v>44537.375</v>
      </c>
      <c r="B32679" s="3">
        <v>15720.529879999996</v>
      </c>
    </row>
    <row r="32680" spans="1:2" x14ac:dyDescent="0.25">
      <c r="A32680" s="2">
        <v>44537.385416666664</v>
      </c>
      <c r="B32680" s="3">
        <v>15980.938496000001</v>
      </c>
    </row>
    <row r="32681" spans="1:2" x14ac:dyDescent="0.25">
      <c r="A32681" s="2">
        <v>44537.395833333336</v>
      </c>
      <c r="B32681" s="3">
        <v>16398.462367999997</v>
      </c>
    </row>
    <row r="32682" spans="1:2" x14ac:dyDescent="0.25">
      <c r="A32682" s="2">
        <v>44537.40625</v>
      </c>
      <c r="B32682" s="3">
        <v>15739.989871999996</v>
      </c>
    </row>
    <row r="32683" spans="1:2" x14ac:dyDescent="0.25">
      <c r="A32683" s="2">
        <v>44537.416666666664</v>
      </c>
      <c r="B32683" s="3">
        <v>15186.347656000002</v>
      </c>
    </row>
    <row r="32684" spans="1:2" x14ac:dyDescent="0.25">
      <c r="A32684" s="2">
        <v>44537.427083333336</v>
      </c>
      <c r="B32684" s="3">
        <v>14715.429656000002</v>
      </c>
    </row>
    <row r="32685" spans="1:2" x14ac:dyDescent="0.25">
      <c r="A32685" s="2">
        <v>44537.4375</v>
      </c>
      <c r="B32685" s="3">
        <v>14105.542392000003</v>
      </c>
    </row>
    <row r="32686" spans="1:2" x14ac:dyDescent="0.25">
      <c r="A32686" s="2">
        <v>44537.447916666664</v>
      </c>
      <c r="B32686" s="3">
        <v>14719.715576000001</v>
      </c>
    </row>
    <row r="32687" spans="1:2" x14ac:dyDescent="0.25">
      <c r="A32687" s="2">
        <v>44537.458333333336</v>
      </c>
      <c r="B32687" s="3">
        <v>13760.318912000002</v>
      </c>
    </row>
    <row r="32688" spans="1:2" x14ac:dyDescent="0.25">
      <c r="A32688" s="2">
        <v>44537.46875</v>
      </c>
      <c r="B32688" s="3">
        <v>14602.371199999996</v>
      </c>
    </row>
    <row r="32689" spans="1:2" x14ac:dyDescent="0.25">
      <c r="A32689" s="2">
        <v>44537.479166666664</v>
      </c>
      <c r="B32689" s="3">
        <v>14895.449103999996</v>
      </c>
    </row>
    <row r="32690" spans="1:2" x14ac:dyDescent="0.25">
      <c r="A32690" s="2">
        <v>44537.489583333336</v>
      </c>
      <c r="B32690" s="3">
        <v>14570.719431999996</v>
      </c>
    </row>
    <row r="32691" spans="1:2" x14ac:dyDescent="0.25">
      <c r="A32691" s="2">
        <v>44537.5</v>
      </c>
      <c r="B32691" s="3">
        <v>16521.493400000003</v>
      </c>
    </row>
    <row r="32692" spans="1:2" x14ac:dyDescent="0.25">
      <c r="A32692" s="2">
        <v>44537.510416666664</v>
      </c>
      <c r="B32692" s="3">
        <v>15645.812719999998</v>
      </c>
    </row>
    <row r="32693" spans="1:2" x14ac:dyDescent="0.25">
      <c r="A32693" s="2">
        <v>44537.520833333336</v>
      </c>
      <c r="B32693" s="3">
        <v>13037.142359999996</v>
      </c>
    </row>
    <row r="32694" spans="1:2" x14ac:dyDescent="0.25">
      <c r="A32694" s="2">
        <v>44537.53125</v>
      </c>
      <c r="B32694" s="3">
        <v>13244.254655999994</v>
      </c>
    </row>
    <row r="32695" spans="1:2" x14ac:dyDescent="0.25">
      <c r="A32695" s="2">
        <v>44537.541666666664</v>
      </c>
      <c r="B32695" s="3">
        <v>14903.376752000004</v>
      </c>
    </row>
    <row r="32696" spans="1:2" x14ac:dyDescent="0.25">
      <c r="A32696" s="2">
        <v>44537.552083333336</v>
      </c>
      <c r="B32696" s="3">
        <v>16031.063503999998</v>
      </c>
    </row>
    <row r="32697" spans="1:2" x14ac:dyDescent="0.25">
      <c r="A32697" s="2">
        <v>44537.5625</v>
      </c>
      <c r="B32697" s="3">
        <v>14208.182896000006</v>
      </c>
    </row>
    <row r="32698" spans="1:2" x14ac:dyDescent="0.25">
      <c r="A32698" s="2">
        <v>44537.572916666664</v>
      </c>
      <c r="B32698" s="3">
        <v>14797.706975999996</v>
      </c>
    </row>
    <row r="32699" spans="1:2" x14ac:dyDescent="0.25">
      <c r="A32699" s="2">
        <v>44537.583333333336</v>
      </c>
      <c r="B32699" s="3">
        <v>14185.379584000006</v>
      </c>
    </row>
    <row r="32700" spans="1:2" x14ac:dyDescent="0.25">
      <c r="A32700" s="2">
        <v>44537.59375</v>
      </c>
      <c r="B32700" s="3">
        <v>15374.215024000001</v>
      </c>
    </row>
    <row r="32701" spans="1:2" x14ac:dyDescent="0.25">
      <c r="A32701" s="2">
        <v>44537.604166666664</v>
      </c>
      <c r="B32701" s="3">
        <v>15643.967904000006</v>
      </c>
    </row>
    <row r="32702" spans="1:2" x14ac:dyDescent="0.25">
      <c r="A32702" s="2">
        <v>44537.614583333336</v>
      </c>
      <c r="B32702" s="3">
        <v>14060.828127999994</v>
      </c>
    </row>
    <row r="32703" spans="1:2" x14ac:dyDescent="0.25">
      <c r="A32703" s="2">
        <v>44537.625</v>
      </c>
      <c r="B32703" s="3">
        <v>15056.999832000007</v>
      </c>
    </row>
    <row r="32704" spans="1:2" x14ac:dyDescent="0.25">
      <c r="A32704" s="2">
        <v>44537.635416666664</v>
      </c>
      <c r="B32704" s="3">
        <v>15661.268472000007</v>
      </c>
    </row>
    <row r="32705" spans="1:2" x14ac:dyDescent="0.25">
      <c r="A32705" s="2">
        <v>44537.645833333336</v>
      </c>
      <c r="B32705" s="3">
        <v>15588.292096000001</v>
      </c>
    </row>
    <row r="32706" spans="1:2" x14ac:dyDescent="0.25">
      <c r="A32706" s="2">
        <v>44537.65625</v>
      </c>
      <c r="B32706" s="3">
        <v>15746.199496000003</v>
      </c>
    </row>
    <row r="32707" spans="1:2" x14ac:dyDescent="0.25">
      <c r="A32707" s="2">
        <v>44537.666666666664</v>
      </c>
      <c r="B32707" s="3">
        <v>16189.211016000003</v>
      </c>
    </row>
    <row r="32708" spans="1:2" x14ac:dyDescent="0.25">
      <c r="A32708" s="2">
        <v>44537.677083333336</v>
      </c>
      <c r="B32708" s="3">
        <v>16542.293104</v>
      </c>
    </row>
    <row r="32709" spans="1:2" x14ac:dyDescent="0.25">
      <c r="A32709" s="2">
        <v>44537.6875</v>
      </c>
      <c r="B32709" s="3">
        <v>17762.463023999997</v>
      </c>
    </row>
    <row r="32710" spans="1:2" x14ac:dyDescent="0.25">
      <c r="A32710" s="2">
        <v>44537.697916666664</v>
      </c>
      <c r="B32710" s="3">
        <v>17684.591360000002</v>
      </c>
    </row>
    <row r="32711" spans="1:2" x14ac:dyDescent="0.25">
      <c r="A32711" s="2">
        <v>44537.708333333336</v>
      </c>
      <c r="B32711" s="3">
        <v>18591.531575999998</v>
      </c>
    </row>
    <row r="32712" spans="1:2" x14ac:dyDescent="0.25">
      <c r="A32712" s="2">
        <v>44537.71875</v>
      </c>
      <c r="B32712" s="3">
        <v>18834.504496000001</v>
      </c>
    </row>
    <row r="32713" spans="1:2" x14ac:dyDescent="0.25">
      <c r="A32713" s="2">
        <v>44537.729166666664</v>
      </c>
      <c r="B32713" s="3">
        <v>19174.831567999998</v>
      </c>
    </row>
    <row r="32714" spans="1:2" x14ac:dyDescent="0.25">
      <c r="A32714" s="2">
        <v>44537.739583333336</v>
      </c>
      <c r="B32714" s="3">
        <v>19528.995847999991</v>
      </c>
    </row>
    <row r="32715" spans="1:2" x14ac:dyDescent="0.25">
      <c r="A32715" s="2">
        <v>44537.75</v>
      </c>
      <c r="B32715" s="3">
        <v>19766.934375999994</v>
      </c>
    </row>
    <row r="32716" spans="1:2" x14ac:dyDescent="0.25">
      <c r="A32716" s="2">
        <v>44537.760416666664</v>
      </c>
      <c r="B32716" s="3">
        <v>19364.159519999997</v>
      </c>
    </row>
    <row r="32717" spans="1:2" x14ac:dyDescent="0.25">
      <c r="A32717" s="2">
        <v>44537.770833333336</v>
      </c>
      <c r="B32717" s="3">
        <v>19373.129176000002</v>
      </c>
    </row>
    <row r="32718" spans="1:2" x14ac:dyDescent="0.25">
      <c r="A32718" s="2">
        <v>44537.78125</v>
      </c>
      <c r="B32718" s="3">
        <v>18727.363608000003</v>
      </c>
    </row>
    <row r="32719" spans="1:2" x14ac:dyDescent="0.25">
      <c r="A32719" s="2">
        <v>44537.791666666664</v>
      </c>
      <c r="B32719" s="3">
        <v>19074.518575999999</v>
      </c>
    </row>
    <row r="32720" spans="1:2" x14ac:dyDescent="0.25">
      <c r="A32720" s="2">
        <v>44537.802083333336</v>
      </c>
      <c r="B32720" s="3">
        <v>18821.228799999997</v>
      </c>
    </row>
    <row r="32721" spans="1:2" x14ac:dyDescent="0.25">
      <c r="A32721" s="2">
        <v>44537.8125</v>
      </c>
      <c r="B32721" s="3">
        <v>18609.685055999998</v>
      </c>
    </row>
    <row r="32722" spans="1:2" x14ac:dyDescent="0.25">
      <c r="A32722" s="2">
        <v>44537.822916666664</v>
      </c>
      <c r="B32722" s="3">
        <v>18285.749511999999</v>
      </c>
    </row>
    <row r="32723" spans="1:2" x14ac:dyDescent="0.25">
      <c r="A32723" s="2">
        <v>44537.833333333336</v>
      </c>
      <c r="B32723" s="3">
        <v>17463.990519999992</v>
      </c>
    </row>
    <row r="32724" spans="1:2" x14ac:dyDescent="0.25">
      <c r="A32724" s="2">
        <v>44537.84375</v>
      </c>
      <c r="B32724" s="3">
        <v>16956.540727999996</v>
      </c>
    </row>
    <row r="32725" spans="1:2" x14ac:dyDescent="0.25">
      <c r="A32725" s="2">
        <v>44537.854166666664</v>
      </c>
      <c r="B32725" s="3">
        <v>16034.775415999997</v>
      </c>
    </row>
    <row r="32726" spans="1:2" x14ac:dyDescent="0.25">
      <c r="A32726" s="2">
        <v>44537.864583333336</v>
      </c>
      <c r="B32726" s="3">
        <v>15559.330400000001</v>
      </c>
    </row>
    <row r="32727" spans="1:2" x14ac:dyDescent="0.25">
      <c r="A32727" s="2">
        <v>44537.875</v>
      </c>
      <c r="B32727" s="3">
        <v>15284.420448000001</v>
      </c>
    </row>
    <row r="32728" spans="1:2" x14ac:dyDescent="0.25">
      <c r="A32728" s="2">
        <v>44537.885416666664</v>
      </c>
      <c r="B32728" s="3">
        <v>14750.431760000001</v>
      </c>
    </row>
    <row r="32729" spans="1:2" x14ac:dyDescent="0.25">
      <c r="A32729" s="2">
        <v>44537.895833333336</v>
      </c>
      <c r="B32729" s="3">
        <v>14408.198872000003</v>
      </c>
    </row>
    <row r="32730" spans="1:2" x14ac:dyDescent="0.25">
      <c r="A32730" s="2">
        <v>44537.90625</v>
      </c>
      <c r="B32730" s="3">
        <v>13960.764768000003</v>
      </c>
    </row>
    <row r="32731" spans="1:2" x14ac:dyDescent="0.25">
      <c r="A32731" s="2">
        <v>44537.916666666664</v>
      </c>
      <c r="B32731" s="3">
        <v>14395.395344000004</v>
      </c>
    </row>
    <row r="32732" spans="1:2" x14ac:dyDescent="0.25">
      <c r="A32732" s="2">
        <v>44537.927083333336</v>
      </c>
      <c r="B32732" s="3">
        <v>14091.792879999999</v>
      </c>
    </row>
    <row r="32733" spans="1:2" x14ac:dyDescent="0.25">
      <c r="A32733" s="2">
        <v>44537.9375</v>
      </c>
      <c r="B32733" s="3">
        <v>12684.242727999999</v>
      </c>
    </row>
    <row r="32734" spans="1:2" x14ac:dyDescent="0.25">
      <c r="A32734" s="2">
        <v>44537.947916666664</v>
      </c>
      <c r="B32734" s="3">
        <v>12942.259536000001</v>
      </c>
    </row>
    <row r="32735" spans="1:2" x14ac:dyDescent="0.25">
      <c r="A32735" s="2">
        <v>44537.958333333336</v>
      </c>
      <c r="B32735" s="3">
        <v>12383.903312000002</v>
      </c>
    </row>
    <row r="32736" spans="1:2" x14ac:dyDescent="0.25">
      <c r="A32736" s="2">
        <v>44537.96875</v>
      </c>
      <c r="B32736" s="3">
        <v>12070.777791999997</v>
      </c>
    </row>
    <row r="32737" spans="1:2" x14ac:dyDescent="0.25">
      <c r="A32737" s="2">
        <v>44537.979166666664</v>
      </c>
      <c r="B32737" s="3">
        <v>12032.390744</v>
      </c>
    </row>
    <row r="32738" spans="1:2" x14ac:dyDescent="0.25">
      <c r="A32738" s="2">
        <v>44537.989583333336</v>
      </c>
      <c r="B32738" s="3">
        <v>11183.214712000001</v>
      </c>
    </row>
    <row r="32739" spans="1:2" x14ac:dyDescent="0.25">
      <c r="A32739" s="2">
        <v>44538</v>
      </c>
      <c r="B32739" s="3">
        <v>10355.160304000001</v>
      </c>
    </row>
    <row r="32740" spans="1:2" x14ac:dyDescent="0.25">
      <c r="A32740" s="2">
        <v>44538.010416666664</v>
      </c>
      <c r="B32740" s="3">
        <v>10330.6144</v>
      </c>
    </row>
    <row r="32741" spans="1:2" x14ac:dyDescent="0.25">
      <c r="A32741" s="2">
        <v>44538.020833333336</v>
      </c>
      <c r="B32741" s="3">
        <v>9738.5256880000052</v>
      </c>
    </row>
    <row r="32742" spans="1:2" x14ac:dyDescent="0.25">
      <c r="A32742" s="2">
        <v>44538.03125</v>
      </c>
      <c r="B32742" s="3">
        <v>9751.1380639999988</v>
      </c>
    </row>
    <row r="32743" spans="1:2" x14ac:dyDescent="0.25">
      <c r="A32743" s="2">
        <v>44538.041666666664</v>
      </c>
      <c r="B32743" s="3">
        <v>9148.4121520000026</v>
      </c>
    </row>
    <row r="32744" spans="1:2" x14ac:dyDescent="0.25">
      <c r="A32744" s="2">
        <v>44538.052083333336</v>
      </c>
      <c r="B32744" s="3">
        <v>9132.7297680000011</v>
      </c>
    </row>
    <row r="32745" spans="1:2" x14ac:dyDescent="0.25">
      <c r="A32745" s="2">
        <v>44538.0625</v>
      </c>
      <c r="B32745" s="3">
        <v>8616.2180640000006</v>
      </c>
    </row>
    <row r="32746" spans="1:2" x14ac:dyDescent="0.25">
      <c r="A32746" s="2">
        <v>44538.072916666664</v>
      </c>
      <c r="B32746" s="3">
        <v>8797.598648000001</v>
      </c>
    </row>
    <row r="32747" spans="1:2" x14ac:dyDescent="0.25">
      <c r="A32747" s="2">
        <v>44538.083333333336</v>
      </c>
      <c r="B32747" s="3">
        <v>8467.4111759999996</v>
      </c>
    </row>
    <row r="32748" spans="1:2" x14ac:dyDescent="0.25">
      <c r="A32748" s="2">
        <v>44538.09375</v>
      </c>
      <c r="B32748" s="3">
        <v>8653.4457600000005</v>
      </c>
    </row>
    <row r="32749" spans="1:2" x14ac:dyDescent="0.25">
      <c r="A32749" s="2">
        <v>44538.104166666664</v>
      </c>
      <c r="B32749" s="3">
        <v>8542.5457680000018</v>
      </c>
    </row>
    <row r="32750" spans="1:2" x14ac:dyDescent="0.25">
      <c r="A32750" s="2">
        <v>44538.114583333336</v>
      </c>
      <c r="B32750" s="3">
        <v>8428.8946000000014</v>
      </c>
    </row>
    <row r="32751" spans="1:2" x14ac:dyDescent="0.25">
      <c r="A32751" s="2">
        <v>44538.125</v>
      </c>
      <c r="B32751" s="3">
        <v>8426.3177520000008</v>
      </c>
    </row>
    <row r="32752" spans="1:2" x14ac:dyDescent="0.25">
      <c r="A32752" s="2">
        <v>44538.135416666664</v>
      </c>
      <c r="B32752" s="3">
        <v>8297.4105839999993</v>
      </c>
    </row>
    <row r="32753" spans="1:2" x14ac:dyDescent="0.25">
      <c r="A32753" s="2">
        <v>44538.145833333336</v>
      </c>
      <c r="B32753" s="3">
        <v>8172.3769999999968</v>
      </c>
    </row>
    <row r="32754" spans="1:2" x14ac:dyDescent="0.25">
      <c r="A32754" s="2">
        <v>44538.15625</v>
      </c>
      <c r="B32754" s="3">
        <v>8369.5980159999981</v>
      </c>
    </row>
    <row r="32755" spans="1:2" x14ac:dyDescent="0.25">
      <c r="A32755" s="2">
        <v>44538.166666666664</v>
      </c>
      <c r="B32755" s="3">
        <v>8470.7427440000029</v>
      </c>
    </row>
    <row r="32756" spans="1:2" x14ac:dyDescent="0.25">
      <c r="A32756" s="2">
        <v>44538.177083333336</v>
      </c>
      <c r="B32756" s="3">
        <v>8523.4805120000001</v>
      </c>
    </row>
    <row r="32757" spans="1:2" x14ac:dyDescent="0.25">
      <c r="A32757" s="2">
        <v>44538.1875</v>
      </c>
      <c r="B32757" s="3">
        <v>8440.7189599999983</v>
      </c>
    </row>
    <row r="32758" spans="1:2" x14ac:dyDescent="0.25">
      <c r="A32758" s="2">
        <v>44538.197916666664</v>
      </c>
      <c r="B32758" s="3">
        <v>8564.6926719999992</v>
      </c>
    </row>
    <row r="32759" spans="1:2" x14ac:dyDescent="0.25">
      <c r="A32759" s="2">
        <v>44538.208333333336</v>
      </c>
      <c r="B32759" s="3">
        <v>8724.9745359999997</v>
      </c>
    </row>
    <row r="32760" spans="1:2" x14ac:dyDescent="0.25">
      <c r="A32760" s="2">
        <v>44538.21875</v>
      </c>
      <c r="B32760" s="3">
        <v>8973.8195200000027</v>
      </c>
    </row>
    <row r="32761" spans="1:2" x14ac:dyDescent="0.25">
      <c r="A32761" s="2">
        <v>44538.229166666664</v>
      </c>
      <c r="B32761" s="3">
        <v>8754.4515119999996</v>
      </c>
    </row>
    <row r="32762" spans="1:2" x14ac:dyDescent="0.25">
      <c r="A32762" s="2">
        <v>44538.239583333336</v>
      </c>
      <c r="B32762" s="3">
        <v>9285.5929039999974</v>
      </c>
    </row>
    <row r="32763" spans="1:2" x14ac:dyDescent="0.25">
      <c r="A32763" s="2">
        <v>44538.25</v>
      </c>
      <c r="B32763" s="3">
        <v>10247.8586</v>
      </c>
    </row>
    <row r="32764" spans="1:2" x14ac:dyDescent="0.25">
      <c r="A32764" s="2">
        <v>44538.260416666664</v>
      </c>
      <c r="B32764" s="3">
        <v>10768.803688</v>
      </c>
    </row>
    <row r="32765" spans="1:2" x14ac:dyDescent="0.25">
      <c r="A32765" s="2">
        <v>44538.270833333336</v>
      </c>
      <c r="B32765" s="3">
        <v>11322.140928000001</v>
      </c>
    </row>
    <row r="32766" spans="1:2" x14ac:dyDescent="0.25">
      <c r="A32766" s="2">
        <v>44538.28125</v>
      </c>
      <c r="B32766" s="3">
        <v>12145.156136000001</v>
      </c>
    </row>
    <row r="32767" spans="1:2" x14ac:dyDescent="0.25">
      <c r="A32767" s="2">
        <v>44538.291666666664</v>
      </c>
      <c r="B32767" s="3">
        <v>12708.072904000001</v>
      </c>
    </row>
    <row r="32768" spans="1:2" x14ac:dyDescent="0.25">
      <c r="A32768" s="2">
        <v>44538.302083333336</v>
      </c>
      <c r="B32768" s="3">
        <v>13809.088983999991</v>
      </c>
    </row>
    <row r="32769" spans="1:2" x14ac:dyDescent="0.25">
      <c r="A32769" s="2">
        <v>44538.3125</v>
      </c>
      <c r="B32769" s="3">
        <v>14747.529952000001</v>
      </c>
    </row>
    <row r="32770" spans="1:2" x14ac:dyDescent="0.25">
      <c r="A32770" s="2">
        <v>44538.322916666664</v>
      </c>
      <c r="B32770" s="3">
        <v>14947.816719999995</v>
      </c>
    </row>
    <row r="32771" spans="1:2" x14ac:dyDescent="0.25">
      <c r="A32771" s="2">
        <v>44538.333333333336</v>
      </c>
      <c r="B32771" s="3">
        <v>15457.633264</v>
      </c>
    </row>
    <row r="32772" spans="1:2" x14ac:dyDescent="0.25">
      <c r="A32772" s="2">
        <v>44538.34375</v>
      </c>
      <c r="B32772" s="3">
        <v>16252.029183999995</v>
      </c>
    </row>
    <row r="32773" spans="1:2" x14ac:dyDescent="0.25">
      <c r="A32773" s="2">
        <v>44538.354166666664</v>
      </c>
      <c r="B32773" s="3">
        <v>16453.857975999999</v>
      </c>
    </row>
    <row r="32774" spans="1:2" x14ac:dyDescent="0.25">
      <c r="A32774" s="2">
        <v>44538.364583333336</v>
      </c>
      <c r="B32774" s="3">
        <v>16597.27985599999</v>
      </c>
    </row>
    <row r="32775" spans="1:2" x14ac:dyDescent="0.25">
      <c r="A32775" s="2">
        <v>44538.375</v>
      </c>
      <c r="B32775" s="3">
        <v>16562.547839999999</v>
      </c>
    </row>
    <row r="32776" spans="1:2" x14ac:dyDescent="0.25">
      <c r="A32776" s="2">
        <v>44538.385416666664</v>
      </c>
      <c r="B32776" s="3">
        <v>16957.219168</v>
      </c>
    </row>
    <row r="32777" spans="1:2" x14ac:dyDescent="0.25">
      <c r="A32777" s="2">
        <v>44538.395833333336</v>
      </c>
      <c r="B32777" s="3">
        <v>17153.087247999996</v>
      </c>
    </row>
    <row r="32778" spans="1:2" x14ac:dyDescent="0.25">
      <c r="A32778" s="2">
        <v>44538.40625</v>
      </c>
      <c r="B32778" s="3">
        <v>17053.096767999999</v>
      </c>
    </row>
    <row r="32779" spans="1:2" x14ac:dyDescent="0.25">
      <c r="A32779" s="2">
        <v>44538.416666666664</v>
      </c>
      <c r="B32779" s="3">
        <v>16844.226959999996</v>
      </c>
    </row>
    <row r="32780" spans="1:2" x14ac:dyDescent="0.25">
      <c r="A32780" s="2">
        <v>44538.427083333336</v>
      </c>
      <c r="B32780" s="3">
        <v>17319.641408</v>
      </c>
    </row>
    <row r="32781" spans="1:2" x14ac:dyDescent="0.25">
      <c r="A32781" s="2">
        <v>44538.4375</v>
      </c>
      <c r="B32781" s="3">
        <v>17463.43548</v>
      </c>
    </row>
    <row r="32782" spans="1:2" x14ac:dyDescent="0.25">
      <c r="A32782" s="2">
        <v>44538.447916666664</v>
      </c>
      <c r="B32782" s="3">
        <v>17149.513888000009</v>
      </c>
    </row>
    <row r="32783" spans="1:2" x14ac:dyDescent="0.25">
      <c r="A32783" s="2">
        <v>44538.458333333336</v>
      </c>
      <c r="B32783" s="3">
        <v>17594.093519999999</v>
      </c>
    </row>
    <row r="32784" spans="1:2" x14ac:dyDescent="0.25">
      <c r="A32784" s="2">
        <v>44538.46875</v>
      </c>
      <c r="B32784" s="3">
        <v>17494.275799999999</v>
      </c>
    </row>
    <row r="32785" spans="1:2" x14ac:dyDescent="0.25">
      <c r="A32785" s="2">
        <v>44538.479166666664</v>
      </c>
      <c r="B32785" s="3">
        <v>17864.891047999998</v>
      </c>
    </row>
    <row r="32786" spans="1:2" x14ac:dyDescent="0.25">
      <c r="A32786" s="2">
        <v>44538.489583333336</v>
      </c>
      <c r="B32786" s="3">
        <v>18215.373776000004</v>
      </c>
    </row>
    <row r="32787" spans="1:2" x14ac:dyDescent="0.25">
      <c r="A32787" s="2">
        <v>44538.5</v>
      </c>
      <c r="B32787" s="3">
        <v>18008.610808000001</v>
      </c>
    </row>
    <row r="32788" spans="1:2" x14ac:dyDescent="0.25">
      <c r="A32788" s="2">
        <v>44538.510416666664</v>
      </c>
      <c r="B32788" s="3">
        <v>18045.803376000003</v>
      </c>
    </row>
    <row r="32789" spans="1:2" x14ac:dyDescent="0.25">
      <c r="A32789" s="2">
        <v>44538.520833333336</v>
      </c>
      <c r="B32789" s="3">
        <v>17799.883887999997</v>
      </c>
    </row>
    <row r="32790" spans="1:2" x14ac:dyDescent="0.25">
      <c r="A32790" s="2">
        <v>44538.53125</v>
      </c>
      <c r="B32790" s="3">
        <v>17952.257551999999</v>
      </c>
    </row>
    <row r="32791" spans="1:2" x14ac:dyDescent="0.25">
      <c r="A32791" s="2">
        <v>44538.541666666664</v>
      </c>
      <c r="B32791" s="3">
        <v>17882.966959999998</v>
      </c>
    </row>
    <row r="32792" spans="1:2" x14ac:dyDescent="0.25">
      <c r="A32792" s="2">
        <v>44538.552083333336</v>
      </c>
      <c r="B32792" s="3">
        <v>17296.607232000006</v>
      </c>
    </row>
    <row r="32793" spans="1:2" x14ac:dyDescent="0.25">
      <c r="A32793" s="2">
        <v>44538.5625</v>
      </c>
      <c r="B32793" s="3">
        <v>17328.469896000006</v>
      </c>
    </row>
    <row r="32794" spans="1:2" x14ac:dyDescent="0.25">
      <c r="A32794" s="2">
        <v>44538.572916666664</v>
      </c>
      <c r="B32794" s="3">
        <v>17421.427600000003</v>
      </c>
    </row>
    <row r="32795" spans="1:2" x14ac:dyDescent="0.25">
      <c r="A32795" s="2">
        <v>44538.583333333336</v>
      </c>
      <c r="B32795" s="3">
        <v>17209.946608000006</v>
      </c>
    </row>
    <row r="32796" spans="1:2" x14ac:dyDescent="0.25">
      <c r="A32796" s="2">
        <v>44538.59375</v>
      </c>
      <c r="B32796" s="3">
        <v>17140.492072000005</v>
      </c>
    </row>
    <row r="32797" spans="1:2" x14ac:dyDescent="0.25">
      <c r="A32797" s="2">
        <v>44538.604166666664</v>
      </c>
      <c r="B32797" s="3">
        <v>17080.061120000006</v>
      </c>
    </row>
    <row r="32798" spans="1:2" x14ac:dyDescent="0.25">
      <c r="A32798" s="2">
        <v>44538.614583333336</v>
      </c>
      <c r="B32798" s="3">
        <v>16749.039448000007</v>
      </c>
    </row>
    <row r="32799" spans="1:2" x14ac:dyDescent="0.25">
      <c r="A32799" s="2">
        <v>44538.625</v>
      </c>
      <c r="B32799" s="3">
        <v>16924.407552000001</v>
      </c>
    </row>
    <row r="32800" spans="1:2" x14ac:dyDescent="0.25">
      <c r="A32800" s="2">
        <v>44538.635416666664</v>
      </c>
      <c r="B32800" s="3">
        <v>16977.854528</v>
      </c>
    </row>
    <row r="32801" spans="1:2" x14ac:dyDescent="0.25">
      <c r="A32801" s="2">
        <v>44538.645833333336</v>
      </c>
      <c r="B32801" s="3">
        <v>17081.020663999996</v>
      </c>
    </row>
    <row r="32802" spans="1:2" x14ac:dyDescent="0.25">
      <c r="A32802" s="2">
        <v>44538.65625</v>
      </c>
      <c r="B32802" s="3">
        <v>17167.941648</v>
      </c>
    </row>
    <row r="32803" spans="1:2" x14ac:dyDescent="0.25">
      <c r="A32803" s="2">
        <v>44538.666666666664</v>
      </c>
      <c r="B32803" s="3">
        <v>17066.385224000005</v>
      </c>
    </row>
    <row r="32804" spans="1:2" x14ac:dyDescent="0.25">
      <c r="A32804" s="2">
        <v>44538.677083333336</v>
      </c>
      <c r="B32804" s="3">
        <v>17373.407503999995</v>
      </c>
    </row>
    <row r="32805" spans="1:2" x14ac:dyDescent="0.25">
      <c r="A32805" s="2">
        <v>44538.6875</v>
      </c>
      <c r="B32805" s="3">
        <v>17882.247351999999</v>
      </c>
    </row>
    <row r="32806" spans="1:2" x14ac:dyDescent="0.25">
      <c r="A32806" s="2">
        <v>44538.697916666664</v>
      </c>
      <c r="B32806" s="3">
        <v>18025.503184000001</v>
      </c>
    </row>
    <row r="32807" spans="1:2" x14ac:dyDescent="0.25">
      <c r="A32807" s="2">
        <v>44538.708333333336</v>
      </c>
      <c r="B32807" s="3">
        <v>18623.965656</v>
      </c>
    </row>
    <row r="32808" spans="1:2" x14ac:dyDescent="0.25">
      <c r="A32808" s="2">
        <v>44538.71875</v>
      </c>
      <c r="B32808" s="3">
        <v>18854.164664000004</v>
      </c>
    </row>
    <row r="32809" spans="1:2" x14ac:dyDescent="0.25">
      <c r="A32809" s="2">
        <v>44538.729166666664</v>
      </c>
      <c r="B32809" s="3">
        <v>19545.016071999999</v>
      </c>
    </row>
    <row r="32810" spans="1:2" x14ac:dyDescent="0.25">
      <c r="A32810" s="2">
        <v>44538.739583333336</v>
      </c>
      <c r="B32810" s="3">
        <v>19366.815920000001</v>
      </c>
    </row>
    <row r="32811" spans="1:2" x14ac:dyDescent="0.25">
      <c r="A32811" s="2">
        <v>44538.75</v>
      </c>
      <c r="B32811" s="3">
        <v>19903.208264000001</v>
      </c>
    </row>
    <row r="32812" spans="1:2" x14ac:dyDescent="0.25">
      <c r="A32812" s="2">
        <v>44538.760416666664</v>
      </c>
      <c r="B32812" s="3">
        <v>19624.676215999996</v>
      </c>
    </row>
    <row r="32813" spans="1:2" x14ac:dyDescent="0.25">
      <c r="A32813" s="2">
        <v>44538.770833333336</v>
      </c>
      <c r="B32813" s="3">
        <v>19491.484592000004</v>
      </c>
    </row>
    <row r="32814" spans="1:2" x14ac:dyDescent="0.25">
      <c r="A32814" s="2">
        <v>44538.78125</v>
      </c>
      <c r="B32814" s="3">
        <v>19009.167688000001</v>
      </c>
    </row>
    <row r="32815" spans="1:2" x14ac:dyDescent="0.25">
      <c r="A32815" s="2">
        <v>44538.791666666664</v>
      </c>
      <c r="B32815" s="3">
        <v>18919.879151999998</v>
      </c>
    </row>
    <row r="32816" spans="1:2" x14ac:dyDescent="0.25">
      <c r="A32816" s="2">
        <v>44538.802083333336</v>
      </c>
      <c r="B32816" s="3">
        <v>18434.403824000005</v>
      </c>
    </row>
    <row r="32817" spans="1:2" x14ac:dyDescent="0.25">
      <c r="A32817" s="2">
        <v>44538.8125</v>
      </c>
      <c r="B32817" s="3">
        <v>18253.445847999999</v>
      </c>
    </row>
    <row r="32818" spans="1:2" x14ac:dyDescent="0.25">
      <c r="A32818" s="2">
        <v>44538.822916666664</v>
      </c>
      <c r="B32818" s="3">
        <v>17964.496048000005</v>
      </c>
    </row>
    <row r="32819" spans="1:2" x14ac:dyDescent="0.25">
      <c r="A32819" s="2">
        <v>44538.833333333336</v>
      </c>
      <c r="B32819" s="3">
        <v>17485.613464000002</v>
      </c>
    </row>
    <row r="32820" spans="1:2" x14ac:dyDescent="0.25">
      <c r="A32820" s="2">
        <v>44538.84375</v>
      </c>
      <c r="B32820" s="3">
        <v>17028.993279999999</v>
      </c>
    </row>
    <row r="32821" spans="1:2" x14ac:dyDescent="0.25">
      <c r="A32821" s="2">
        <v>44538.854166666664</v>
      </c>
      <c r="B32821" s="3">
        <v>16213.665167999996</v>
      </c>
    </row>
    <row r="32822" spans="1:2" x14ac:dyDescent="0.25">
      <c r="A32822" s="2">
        <v>44538.864583333336</v>
      </c>
      <c r="B32822" s="3">
        <v>15757.960592000003</v>
      </c>
    </row>
    <row r="32823" spans="1:2" x14ac:dyDescent="0.25">
      <c r="A32823" s="2">
        <v>44538.875</v>
      </c>
      <c r="B32823" s="3">
        <v>15698.941919999997</v>
      </c>
    </row>
    <row r="32824" spans="1:2" x14ac:dyDescent="0.25">
      <c r="A32824" s="2">
        <v>44538.885416666664</v>
      </c>
      <c r="B32824" s="3">
        <v>15159.760936000002</v>
      </c>
    </row>
    <row r="32825" spans="1:2" x14ac:dyDescent="0.25">
      <c r="A32825" s="2">
        <v>44538.895833333336</v>
      </c>
      <c r="B32825" s="3">
        <v>14715.231296000004</v>
      </c>
    </row>
    <row r="32826" spans="1:2" x14ac:dyDescent="0.25">
      <c r="A32826" s="2">
        <v>44538.90625</v>
      </c>
      <c r="B32826" s="3">
        <v>14128.676927999999</v>
      </c>
    </row>
    <row r="32827" spans="1:2" x14ac:dyDescent="0.25">
      <c r="A32827" s="2">
        <v>44538.916666666664</v>
      </c>
      <c r="B32827" s="3">
        <v>13863.796856000004</v>
      </c>
    </row>
    <row r="32828" spans="1:2" x14ac:dyDescent="0.25">
      <c r="A32828" s="2">
        <v>44538.927083333336</v>
      </c>
      <c r="B32828" s="3">
        <v>13578.085896000001</v>
      </c>
    </row>
    <row r="32829" spans="1:2" x14ac:dyDescent="0.25">
      <c r="A32829" s="2">
        <v>44538.9375</v>
      </c>
      <c r="B32829" s="3">
        <v>13507.714384000001</v>
      </c>
    </row>
    <row r="32830" spans="1:2" x14ac:dyDescent="0.25">
      <c r="A32830" s="2">
        <v>44538.947916666664</v>
      </c>
      <c r="B32830" s="3">
        <v>12954.506183999998</v>
      </c>
    </row>
    <row r="32831" spans="1:2" x14ac:dyDescent="0.25">
      <c r="A32831" s="2">
        <v>44538.958333333336</v>
      </c>
      <c r="B32831" s="3">
        <v>12294.124104</v>
      </c>
    </row>
    <row r="32832" spans="1:2" x14ac:dyDescent="0.25">
      <c r="A32832" s="2">
        <v>44538.96875</v>
      </c>
      <c r="B32832" s="3">
        <v>11781.056215999997</v>
      </c>
    </row>
    <row r="32833" spans="1:2" x14ac:dyDescent="0.25">
      <c r="A32833" s="2">
        <v>44538.979166666664</v>
      </c>
      <c r="B32833" s="3">
        <v>11689.740351999999</v>
      </c>
    </row>
    <row r="32834" spans="1:2" x14ac:dyDescent="0.25">
      <c r="A32834" s="2">
        <v>44538.989583333336</v>
      </c>
      <c r="B32834" s="3">
        <v>11282.201912000002</v>
      </c>
    </row>
    <row r="32835" spans="1:2" x14ac:dyDescent="0.25">
      <c r="A32835" s="2">
        <v>44539</v>
      </c>
      <c r="B32835" s="3">
        <v>10587.291616000002</v>
      </c>
    </row>
    <row r="32836" spans="1:2" x14ac:dyDescent="0.25">
      <c r="A32836" s="2">
        <v>44539.010416666664</v>
      </c>
      <c r="B32836" s="3">
        <v>10119.530728</v>
      </c>
    </row>
    <row r="32837" spans="1:2" x14ac:dyDescent="0.25">
      <c r="A32837" s="2">
        <v>44539.020833333336</v>
      </c>
      <c r="B32837" s="3">
        <v>9939.7834640000037</v>
      </c>
    </row>
    <row r="32838" spans="1:2" x14ac:dyDescent="0.25">
      <c r="A32838" s="2">
        <v>44539.03125</v>
      </c>
      <c r="B32838" s="3">
        <v>9672.4437759999983</v>
      </c>
    </row>
    <row r="32839" spans="1:2" x14ac:dyDescent="0.25">
      <c r="A32839" s="2">
        <v>44539.041666666664</v>
      </c>
      <c r="B32839" s="3">
        <v>9856.5271680000005</v>
      </c>
    </row>
    <row r="32840" spans="1:2" x14ac:dyDescent="0.25">
      <c r="A32840" s="2">
        <v>44539.052083333336</v>
      </c>
      <c r="B32840" s="3">
        <v>9348.3886159999984</v>
      </c>
    </row>
    <row r="32841" spans="1:2" x14ac:dyDescent="0.25">
      <c r="A32841" s="2">
        <v>44539.0625</v>
      </c>
      <c r="B32841" s="3">
        <v>9111.3220880000008</v>
      </c>
    </row>
    <row r="32842" spans="1:2" x14ac:dyDescent="0.25">
      <c r="A32842" s="2">
        <v>44539.072916666664</v>
      </c>
      <c r="B32842" s="3">
        <v>9074.7424399999982</v>
      </c>
    </row>
    <row r="32843" spans="1:2" x14ac:dyDescent="0.25">
      <c r="A32843" s="2">
        <v>44539.083333333336</v>
      </c>
      <c r="B32843" s="3">
        <v>8665.2463200000002</v>
      </c>
    </row>
    <row r="32844" spans="1:2" x14ac:dyDescent="0.25">
      <c r="A32844" s="2">
        <v>44539.09375</v>
      </c>
      <c r="B32844" s="3">
        <v>8508.9694799999997</v>
      </c>
    </row>
    <row r="32845" spans="1:2" x14ac:dyDescent="0.25">
      <c r="A32845" s="2">
        <v>44539.104166666664</v>
      </c>
      <c r="B32845" s="3">
        <v>8769.0969599999971</v>
      </c>
    </row>
    <row r="32846" spans="1:2" x14ac:dyDescent="0.25">
      <c r="A32846" s="2">
        <v>44539.114583333336</v>
      </c>
      <c r="B32846" s="3">
        <v>8477.3509120000035</v>
      </c>
    </row>
    <row r="32847" spans="1:2" x14ac:dyDescent="0.25">
      <c r="A32847" s="2">
        <v>44539.125</v>
      </c>
      <c r="B32847" s="3">
        <v>8577.646920000001</v>
      </c>
    </row>
    <row r="32848" spans="1:2" x14ac:dyDescent="0.25">
      <c r="A32848" s="2">
        <v>44539.135416666664</v>
      </c>
      <c r="B32848" s="3">
        <v>8248.8471679999984</v>
      </c>
    </row>
    <row r="32849" spans="1:2" x14ac:dyDescent="0.25">
      <c r="A32849" s="2">
        <v>44539.145833333336</v>
      </c>
      <c r="B32849" s="3">
        <v>8293.9170000000031</v>
      </c>
    </row>
    <row r="32850" spans="1:2" x14ac:dyDescent="0.25">
      <c r="A32850" s="2">
        <v>44539.15625</v>
      </c>
      <c r="B32850" s="3">
        <v>8651.8294880000012</v>
      </c>
    </row>
    <row r="32851" spans="1:2" x14ac:dyDescent="0.25">
      <c r="A32851" s="2">
        <v>44539.166666666664</v>
      </c>
      <c r="B32851" s="3">
        <v>8664.6922320000012</v>
      </c>
    </row>
    <row r="32852" spans="1:2" x14ac:dyDescent="0.25">
      <c r="A32852" s="2">
        <v>44539.177083333336</v>
      </c>
      <c r="B32852" s="3">
        <v>8513.7215680000008</v>
      </c>
    </row>
    <row r="32853" spans="1:2" x14ac:dyDescent="0.25">
      <c r="A32853" s="2">
        <v>44539.1875</v>
      </c>
      <c r="B32853" s="3">
        <v>8860.4162880000003</v>
      </c>
    </row>
    <row r="32854" spans="1:2" x14ac:dyDescent="0.25">
      <c r="A32854" s="2">
        <v>44539.197916666664</v>
      </c>
      <c r="B32854" s="3">
        <v>8816.8770400000012</v>
      </c>
    </row>
    <row r="32855" spans="1:2" x14ac:dyDescent="0.25">
      <c r="A32855" s="2">
        <v>44539.208333333336</v>
      </c>
      <c r="B32855" s="3">
        <v>9029.4219199999989</v>
      </c>
    </row>
    <row r="32856" spans="1:2" x14ac:dyDescent="0.25">
      <c r="A32856" s="2">
        <v>44539.21875</v>
      </c>
      <c r="B32856" s="3">
        <v>9350.1565759999994</v>
      </c>
    </row>
    <row r="32857" spans="1:2" x14ac:dyDescent="0.25">
      <c r="A32857" s="2">
        <v>44539.229166666664</v>
      </c>
      <c r="B32857" s="3">
        <v>9157.2237119999991</v>
      </c>
    </row>
    <row r="32858" spans="1:2" x14ac:dyDescent="0.25">
      <c r="A32858" s="2">
        <v>44539.239583333336</v>
      </c>
      <c r="B32858" s="3">
        <v>9553.9421920000041</v>
      </c>
    </row>
    <row r="32859" spans="1:2" x14ac:dyDescent="0.25">
      <c r="A32859" s="2">
        <v>44539.25</v>
      </c>
      <c r="B32859" s="3">
        <v>10503.436215999998</v>
      </c>
    </row>
    <row r="32860" spans="1:2" x14ac:dyDescent="0.25">
      <c r="A32860" s="2">
        <v>44539.260416666664</v>
      </c>
      <c r="B32860" s="3">
        <v>10802.11032</v>
      </c>
    </row>
    <row r="32861" spans="1:2" x14ac:dyDescent="0.25">
      <c r="A32861" s="2">
        <v>44539.270833333336</v>
      </c>
      <c r="B32861" s="3">
        <v>12280.065664000002</v>
      </c>
    </row>
    <row r="32862" spans="1:2" x14ac:dyDescent="0.25">
      <c r="A32862" s="2">
        <v>44539.28125</v>
      </c>
      <c r="B32862" s="3">
        <v>12501.564824000005</v>
      </c>
    </row>
    <row r="32863" spans="1:2" x14ac:dyDescent="0.25">
      <c r="A32863" s="2">
        <v>44539.291666666664</v>
      </c>
      <c r="B32863" s="3">
        <v>12590.648183999998</v>
      </c>
    </row>
    <row r="32864" spans="1:2" x14ac:dyDescent="0.25">
      <c r="A32864" s="2">
        <v>44539.302083333336</v>
      </c>
      <c r="B32864" s="3">
        <v>13472.250776000001</v>
      </c>
    </row>
    <row r="32865" spans="1:2" x14ac:dyDescent="0.25">
      <c r="A32865" s="2">
        <v>44539.3125</v>
      </c>
      <c r="B32865" s="3">
        <v>14535.793783999998</v>
      </c>
    </row>
    <row r="32866" spans="1:2" x14ac:dyDescent="0.25">
      <c r="A32866" s="2">
        <v>44539.322916666664</v>
      </c>
      <c r="B32866" s="3">
        <v>14996.054271999998</v>
      </c>
    </row>
    <row r="32867" spans="1:2" x14ac:dyDescent="0.25">
      <c r="A32867" s="2">
        <v>44539.333333333336</v>
      </c>
      <c r="B32867" s="3">
        <v>15800.057720000001</v>
      </c>
    </row>
    <row r="32868" spans="1:2" x14ac:dyDescent="0.25">
      <c r="A32868" s="2">
        <v>44539.34375</v>
      </c>
      <c r="B32868" s="3">
        <v>16554.900088000002</v>
      </c>
    </row>
    <row r="32869" spans="1:2" x14ac:dyDescent="0.25">
      <c r="A32869" s="2">
        <v>44539.354166666664</v>
      </c>
      <c r="B32869" s="3">
        <v>16576.103447999994</v>
      </c>
    </row>
    <row r="32870" spans="1:2" x14ac:dyDescent="0.25">
      <c r="A32870" s="2">
        <v>44539.364583333336</v>
      </c>
      <c r="B32870" s="3">
        <v>16724.684351999997</v>
      </c>
    </row>
    <row r="32871" spans="1:2" x14ac:dyDescent="0.25">
      <c r="A32871" s="2">
        <v>44539.375</v>
      </c>
      <c r="B32871" s="3">
        <v>17009.443231999994</v>
      </c>
    </row>
    <row r="32872" spans="1:2" x14ac:dyDescent="0.25">
      <c r="A32872" s="2">
        <v>44539.385416666664</v>
      </c>
      <c r="B32872" s="3">
        <v>17086.790400000002</v>
      </c>
    </row>
    <row r="32873" spans="1:2" x14ac:dyDescent="0.25">
      <c r="A32873" s="2">
        <v>44539.395833333336</v>
      </c>
      <c r="B32873" s="3">
        <v>17296.431896000006</v>
      </c>
    </row>
    <row r="32874" spans="1:2" x14ac:dyDescent="0.25">
      <c r="A32874" s="2">
        <v>44539.40625</v>
      </c>
      <c r="B32874" s="3">
        <v>16787.526695999997</v>
      </c>
    </row>
    <row r="32875" spans="1:2" x14ac:dyDescent="0.25">
      <c r="A32875" s="2">
        <v>44539.416666666664</v>
      </c>
      <c r="B32875" s="3">
        <v>16708.487727999989</v>
      </c>
    </row>
    <row r="32876" spans="1:2" x14ac:dyDescent="0.25">
      <c r="A32876" s="2">
        <v>44539.427083333336</v>
      </c>
      <c r="B32876" s="3">
        <v>17072.683664000007</v>
      </c>
    </row>
    <row r="32877" spans="1:2" x14ac:dyDescent="0.25">
      <c r="A32877" s="2">
        <v>44539.4375</v>
      </c>
      <c r="B32877" s="3">
        <v>17211.227232000008</v>
      </c>
    </row>
    <row r="32878" spans="1:2" x14ac:dyDescent="0.25">
      <c r="A32878" s="2">
        <v>44539.447916666664</v>
      </c>
      <c r="B32878" s="3">
        <v>17387.205656000002</v>
      </c>
    </row>
    <row r="32879" spans="1:2" x14ac:dyDescent="0.25">
      <c r="A32879" s="2">
        <v>44539.458333333336</v>
      </c>
      <c r="B32879" s="3">
        <v>17598.831400000003</v>
      </c>
    </row>
    <row r="32880" spans="1:2" x14ac:dyDescent="0.25">
      <c r="A32880" s="2">
        <v>44539.46875</v>
      </c>
      <c r="B32880" s="3">
        <v>17426.376599999989</v>
      </c>
    </row>
    <row r="32881" spans="1:2" x14ac:dyDescent="0.25">
      <c r="A32881" s="2">
        <v>44539.479166666664</v>
      </c>
      <c r="B32881" s="3">
        <v>17624.071584000005</v>
      </c>
    </row>
    <row r="32882" spans="1:2" x14ac:dyDescent="0.25">
      <c r="A32882" s="2">
        <v>44539.489583333336</v>
      </c>
      <c r="B32882" s="3">
        <v>17724.662432000008</v>
      </c>
    </row>
    <row r="32883" spans="1:2" x14ac:dyDescent="0.25">
      <c r="A32883" s="2">
        <v>44539.5</v>
      </c>
      <c r="B32883" s="3">
        <v>18262.637031999999</v>
      </c>
    </row>
    <row r="32884" spans="1:2" x14ac:dyDescent="0.25">
      <c r="A32884" s="2">
        <v>44539.510416666664</v>
      </c>
      <c r="B32884" s="3">
        <v>17708.487200000003</v>
      </c>
    </row>
    <row r="32885" spans="1:2" x14ac:dyDescent="0.25">
      <c r="A32885" s="2">
        <v>44539.520833333336</v>
      </c>
      <c r="B32885" s="3">
        <v>17418.807968000001</v>
      </c>
    </row>
    <row r="32886" spans="1:2" x14ac:dyDescent="0.25">
      <c r="A32886" s="2">
        <v>44539.53125</v>
      </c>
      <c r="B32886" s="3">
        <v>17445.535479999999</v>
      </c>
    </row>
    <row r="32887" spans="1:2" x14ac:dyDescent="0.25">
      <c r="A32887" s="2">
        <v>44539.541666666664</v>
      </c>
      <c r="B32887" s="3">
        <v>17674.803872000004</v>
      </c>
    </row>
    <row r="32888" spans="1:2" x14ac:dyDescent="0.25">
      <c r="A32888" s="2">
        <v>44539.552083333336</v>
      </c>
      <c r="B32888" s="3">
        <v>18175.057607999999</v>
      </c>
    </row>
    <row r="32889" spans="1:2" x14ac:dyDescent="0.25">
      <c r="A32889" s="2">
        <v>44539.5625</v>
      </c>
      <c r="B32889" s="3">
        <v>17446.102943999998</v>
      </c>
    </row>
    <row r="32890" spans="1:2" x14ac:dyDescent="0.25">
      <c r="A32890" s="2">
        <v>44539.572916666664</v>
      </c>
      <c r="B32890" s="3">
        <v>17139.148535999993</v>
      </c>
    </row>
    <row r="32891" spans="1:2" x14ac:dyDescent="0.25">
      <c r="A32891" s="2">
        <v>44539.583333333336</v>
      </c>
      <c r="B32891" s="3">
        <v>16103.898519999997</v>
      </c>
    </row>
    <row r="32892" spans="1:2" x14ac:dyDescent="0.25">
      <c r="A32892" s="2">
        <v>44539.59375</v>
      </c>
      <c r="B32892" s="3">
        <v>17326.200479999996</v>
      </c>
    </row>
    <row r="32893" spans="1:2" x14ac:dyDescent="0.25">
      <c r="A32893" s="2">
        <v>44539.604166666664</v>
      </c>
      <c r="B32893" s="3">
        <v>17238.362728000004</v>
      </c>
    </row>
    <row r="32894" spans="1:2" x14ac:dyDescent="0.25">
      <c r="A32894" s="2">
        <v>44539.614583333336</v>
      </c>
      <c r="B32894" s="3">
        <v>16973.49424</v>
      </c>
    </row>
    <row r="32895" spans="1:2" x14ac:dyDescent="0.25">
      <c r="A32895" s="2">
        <v>44539.625</v>
      </c>
      <c r="B32895" s="3">
        <v>17120.514943999999</v>
      </c>
    </row>
    <row r="32896" spans="1:2" x14ac:dyDescent="0.25">
      <c r="A32896" s="2">
        <v>44539.635416666664</v>
      </c>
      <c r="B32896" s="3">
        <v>16685.346192000005</v>
      </c>
    </row>
    <row r="32897" spans="1:2" x14ac:dyDescent="0.25">
      <c r="A32897" s="2">
        <v>44539.645833333336</v>
      </c>
      <c r="B32897" s="3">
        <v>17003.303128000007</v>
      </c>
    </row>
    <row r="32898" spans="1:2" x14ac:dyDescent="0.25">
      <c r="A32898" s="2">
        <v>44539.65625</v>
      </c>
      <c r="B32898" s="3">
        <v>16950.434303999995</v>
      </c>
    </row>
    <row r="32899" spans="1:2" x14ac:dyDescent="0.25">
      <c r="A32899" s="2">
        <v>44539.666666666664</v>
      </c>
      <c r="B32899" s="3">
        <v>17252.251287999996</v>
      </c>
    </row>
    <row r="32900" spans="1:2" x14ac:dyDescent="0.25">
      <c r="A32900" s="2">
        <v>44539.677083333336</v>
      </c>
      <c r="B32900" s="3">
        <v>17614.185223999997</v>
      </c>
    </row>
    <row r="32901" spans="1:2" x14ac:dyDescent="0.25">
      <c r="A32901" s="2">
        <v>44539.6875</v>
      </c>
      <c r="B32901" s="3">
        <v>17455.635487999996</v>
      </c>
    </row>
    <row r="32902" spans="1:2" x14ac:dyDescent="0.25">
      <c r="A32902" s="2">
        <v>44539.697916666664</v>
      </c>
      <c r="B32902" s="3">
        <v>18376.495160000002</v>
      </c>
    </row>
    <row r="32903" spans="1:2" x14ac:dyDescent="0.25">
      <c r="A32903" s="2">
        <v>44539.708333333336</v>
      </c>
      <c r="B32903" s="3">
        <v>19150.409407999992</v>
      </c>
    </row>
    <row r="32904" spans="1:2" x14ac:dyDescent="0.25">
      <c r="A32904" s="2">
        <v>44539.71875</v>
      </c>
      <c r="B32904" s="3">
        <v>19660.844688000005</v>
      </c>
    </row>
    <row r="32905" spans="1:2" x14ac:dyDescent="0.25">
      <c r="A32905" s="2">
        <v>44539.729166666664</v>
      </c>
      <c r="B32905" s="3">
        <v>19990.206703999997</v>
      </c>
    </row>
    <row r="32906" spans="1:2" x14ac:dyDescent="0.25">
      <c r="A32906" s="2">
        <v>44539.739583333336</v>
      </c>
      <c r="B32906" s="3">
        <v>20419.512711999996</v>
      </c>
    </row>
    <row r="32907" spans="1:2" x14ac:dyDescent="0.25">
      <c r="A32907" s="2">
        <v>44539.75</v>
      </c>
      <c r="B32907" s="3">
        <v>20083.257104000004</v>
      </c>
    </row>
    <row r="32908" spans="1:2" x14ac:dyDescent="0.25">
      <c r="A32908" s="2">
        <v>44539.760416666664</v>
      </c>
      <c r="B32908" s="3">
        <v>19551.993879999998</v>
      </c>
    </row>
    <row r="32909" spans="1:2" x14ac:dyDescent="0.25">
      <c r="A32909" s="2">
        <v>44539.770833333336</v>
      </c>
      <c r="B32909" s="3">
        <v>19515.263552</v>
      </c>
    </row>
    <row r="32910" spans="1:2" x14ac:dyDescent="0.25">
      <c r="A32910" s="2">
        <v>44539.78125</v>
      </c>
      <c r="B32910" s="3">
        <v>19162.583599999998</v>
      </c>
    </row>
    <row r="32911" spans="1:2" x14ac:dyDescent="0.25">
      <c r="A32911" s="2">
        <v>44539.791666666664</v>
      </c>
      <c r="B32911" s="3">
        <v>19088.865959999996</v>
      </c>
    </row>
    <row r="32912" spans="1:2" x14ac:dyDescent="0.25">
      <c r="A32912" s="2">
        <v>44539.802083333336</v>
      </c>
      <c r="B32912" s="3">
        <v>18382.001919999995</v>
      </c>
    </row>
    <row r="32913" spans="1:2" x14ac:dyDescent="0.25">
      <c r="A32913" s="2">
        <v>44539.8125</v>
      </c>
      <c r="B32913" s="3">
        <v>18334.378143999995</v>
      </c>
    </row>
    <row r="32914" spans="1:2" x14ac:dyDescent="0.25">
      <c r="A32914" s="2">
        <v>44539.822916666664</v>
      </c>
      <c r="B32914" s="3">
        <v>17774.886656000002</v>
      </c>
    </row>
    <row r="32915" spans="1:2" x14ac:dyDescent="0.25">
      <c r="A32915" s="2">
        <v>44539.833333333336</v>
      </c>
      <c r="B32915" s="3">
        <v>17310.917520000003</v>
      </c>
    </row>
    <row r="32916" spans="1:2" x14ac:dyDescent="0.25">
      <c r="A32916" s="2">
        <v>44539.84375</v>
      </c>
      <c r="B32916" s="3">
        <v>17021.507823999997</v>
      </c>
    </row>
    <row r="32917" spans="1:2" x14ac:dyDescent="0.25">
      <c r="A32917" s="2">
        <v>44539.854166666664</v>
      </c>
      <c r="B32917" s="3">
        <v>16584.066023999996</v>
      </c>
    </row>
    <row r="32918" spans="1:2" x14ac:dyDescent="0.25">
      <c r="A32918" s="2">
        <v>44539.864583333336</v>
      </c>
      <c r="B32918" s="3">
        <v>16218.747176000001</v>
      </c>
    </row>
    <row r="32919" spans="1:2" x14ac:dyDescent="0.25">
      <c r="A32919" s="2">
        <v>44539.875</v>
      </c>
      <c r="B32919" s="3">
        <v>15533.929680000001</v>
      </c>
    </row>
    <row r="32920" spans="1:2" x14ac:dyDescent="0.25">
      <c r="A32920" s="2">
        <v>44539.885416666664</v>
      </c>
      <c r="B32920" s="3">
        <v>15181.777871999999</v>
      </c>
    </row>
    <row r="32921" spans="1:2" x14ac:dyDescent="0.25">
      <c r="A32921" s="2">
        <v>44539.895833333336</v>
      </c>
      <c r="B32921" s="3">
        <v>14531.462248</v>
      </c>
    </row>
    <row r="32922" spans="1:2" x14ac:dyDescent="0.25">
      <c r="A32922" s="2">
        <v>44539.90625</v>
      </c>
      <c r="B32922" s="3">
        <v>14044.746008000002</v>
      </c>
    </row>
    <row r="32923" spans="1:2" x14ac:dyDescent="0.25">
      <c r="A32923" s="2">
        <v>44539.916666666664</v>
      </c>
      <c r="B32923" s="3">
        <v>13834.716103999999</v>
      </c>
    </row>
    <row r="32924" spans="1:2" x14ac:dyDescent="0.25">
      <c r="A32924" s="2">
        <v>44539.927083333336</v>
      </c>
      <c r="B32924" s="3">
        <v>13700.608360000002</v>
      </c>
    </row>
    <row r="32925" spans="1:2" x14ac:dyDescent="0.25">
      <c r="A32925" s="2">
        <v>44539.9375</v>
      </c>
      <c r="B32925" s="3">
        <v>13499.862928</v>
      </c>
    </row>
    <row r="32926" spans="1:2" x14ac:dyDescent="0.25">
      <c r="A32926" s="2">
        <v>44539.947916666664</v>
      </c>
      <c r="B32926" s="3">
        <v>12993.074999999999</v>
      </c>
    </row>
    <row r="32927" spans="1:2" x14ac:dyDescent="0.25">
      <c r="A32927" s="2">
        <v>44539.958333333336</v>
      </c>
      <c r="B32927" s="3">
        <v>12930.449288</v>
      </c>
    </row>
    <row r="32928" spans="1:2" x14ac:dyDescent="0.25">
      <c r="A32928" s="2">
        <v>44539.96875</v>
      </c>
      <c r="B32928" s="3">
        <v>12179.137120000001</v>
      </c>
    </row>
    <row r="32929" spans="1:2" x14ac:dyDescent="0.25">
      <c r="A32929" s="2">
        <v>44539.979166666664</v>
      </c>
      <c r="B32929" s="3">
        <v>12298.096616000003</v>
      </c>
    </row>
    <row r="32930" spans="1:2" x14ac:dyDescent="0.25">
      <c r="A32930" s="2">
        <v>44539.989583333336</v>
      </c>
      <c r="B32930" s="3">
        <v>11366.905704000001</v>
      </c>
    </row>
    <row r="32931" spans="1:2" x14ac:dyDescent="0.25">
      <c r="A32931" s="2">
        <v>44540</v>
      </c>
      <c r="B32931" s="3">
        <v>10551.374400000001</v>
      </c>
    </row>
    <row r="32932" spans="1:2" x14ac:dyDescent="0.25">
      <c r="A32932" s="2">
        <v>44540.010416666664</v>
      </c>
      <c r="B32932" s="3">
        <v>10365.99892</v>
      </c>
    </row>
    <row r="32933" spans="1:2" x14ac:dyDescent="0.25">
      <c r="A32933" s="2">
        <v>44540.020833333336</v>
      </c>
      <c r="B32933" s="3">
        <v>10084.899063999999</v>
      </c>
    </row>
    <row r="32934" spans="1:2" x14ac:dyDescent="0.25">
      <c r="A32934" s="2">
        <v>44540.03125</v>
      </c>
      <c r="B32934" s="3">
        <v>9703.2531359999994</v>
      </c>
    </row>
    <row r="32935" spans="1:2" x14ac:dyDescent="0.25">
      <c r="A32935" s="2">
        <v>44540.041666666664</v>
      </c>
      <c r="B32935" s="3">
        <v>9537.8398799999995</v>
      </c>
    </row>
    <row r="32936" spans="1:2" x14ac:dyDescent="0.25">
      <c r="A32936" s="2">
        <v>44540.052083333336</v>
      </c>
      <c r="B32936" s="3">
        <v>9317.6350479999965</v>
      </c>
    </row>
    <row r="32937" spans="1:2" x14ac:dyDescent="0.25">
      <c r="A32937" s="2">
        <v>44540.0625</v>
      </c>
      <c r="B32937" s="3">
        <v>9082.3846480000011</v>
      </c>
    </row>
    <row r="32938" spans="1:2" x14ac:dyDescent="0.25">
      <c r="A32938" s="2">
        <v>44540.072916666664</v>
      </c>
      <c r="B32938" s="3">
        <v>8965.8541519999981</v>
      </c>
    </row>
    <row r="32939" spans="1:2" x14ac:dyDescent="0.25">
      <c r="A32939" s="2">
        <v>44540.083333333336</v>
      </c>
      <c r="B32939" s="3">
        <v>8870.1964480000024</v>
      </c>
    </row>
    <row r="32940" spans="1:2" x14ac:dyDescent="0.25">
      <c r="A32940" s="2">
        <v>44540.09375</v>
      </c>
      <c r="B32940" s="3">
        <v>8667.4993279999999</v>
      </c>
    </row>
    <row r="32941" spans="1:2" x14ac:dyDescent="0.25">
      <c r="A32941" s="2">
        <v>44540.104166666664</v>
      </c>
      <c r="B32941" s="3">
        <v>8659.9893039999988</v>
      </c>
    </row>
    <row r="32942" spans="1:2" x14ac:dyDescent="0.25">
      <c r="A32942" s="2">
        <v>44540.114583333336</v>
      </c>
      <c r="B32942" s="3">
        <v>8776.220048000001</v>
      </c>
    </row>
    <row r="32943" spans="1:2" x14ac:dyDescent="0.25">
      <c r="A32943" s="2">
        <v>44540.125</v>
      </c>
      <c r="B32943" s="3">
        <v>8648.6420479999997</v>
      </c>
    </row>
    <row r="32944" spans="1:2" x14ac:dyDescent="0.25">
      <c r="A32944" s="2">
        <v>44540.135416666664</v>
      </c>
      <c r="B32944" s="3">
        <v>8658.4587680000022</v>
      </c>
    </row>
    <row r="32945" spans="1:2" x14ac:dyDescent="0.25">
      <c r="A32945" s="2">
        <v>44540.145833333336</v>
      </c>
      <c r="B32945" s="3">
        <v>8580.9878720000015</v>
      </c>
    </row>
    <row r="32946" spans="1:2" x14ac:dyDescent="0.25">
      <c r="A32946" s="2">
        <v>44540.15625</v>
      </c>
      <c r="B32946" s="3">
        <v>8510.7701600000037</v>
      </c>
    </row>
    <row r="32947" spans="1:2" x14ac:dyDescent="0.25">
      <c r="A32947" s="2">
        <v>44540.166666666664</v>
      </c>
      <c r="B32947" s="3">
        <v>8484.0823520000013</v>
      </c>
    </row>
    <row r="32948" spans="1:2" x14ac:dyDescent="0.25">
      <c r="A32948" s="2">
        <v>44540.177083333336</v>
      </c>
      <c r="B32948" s="3">
        <v>8700.508240000001</v>
      </c>
    </row>
    <row r="32949" spans="1:2" x14ac:dyDescent="0.25">
      <c r="A32949" s="2">
        <v>44540.1875</v>
      </c>
      <c r="B32949" s="3">
        <v>8830.7462640000031</v>
      </c>
    </row>
    <row r="32950" spans="1:2" x14ac:dyDescent="0.25">
      <c r="A32950" s="2">
        <v>44540.197916666664</v>
      </c>
      <c r="B32950" s="3">
        <v>8906.6753520000002</v>
      </c>
    </row>
    <row r="32951" spans="1:2" x14ac:dyDescent="0.25">
      <c r="A32951" s="2">
        <v>44540.208333333336</v>
      </c>
      <c r="B32951" s="3">
        <v>9062.2255120000009</v>
      </c>
    </row>
    <row r="32952" spans="1:2" x14ac:dyDescent="0.25">
      <c r="A32952" s="2">
        <v>44540.21875</v>
      </c>
      <c r="B32952" s="3">
        <v>9577.2444320000031</v>
      </c>
    </row>
    <row r="32953" spans="1:2" x14ac:dyDescent="0.25">
      <c r="A32953" s="2">
        <v>44540.229166666664</v>
      </c>
      <c r="B32953" s="3">
        <v>9081.3520559999997</v>
      </c>
    </row>
    <row r="32954" spans="1:2" x14ac:dyDescent="0.25">
      <c r="A32954" s="2">
        <v>44540.239583333336</v>
      </c>
      <c r="B32954" s="3">
        <v>9731.5339920000006</v>
      </c>
    </row>
    <row r="32955" spans="1:2" x14ac:dyDescent="0.25">
      <c r="A32955" s="2">
        <v>44540.25</v>
      </c>
      <c r="B32955" s="3">
        <v>10271.587096000003</v>
      </c>
    </row>
    <row r="32956" spans="1:2" x14ac:dyDescent="0.25">
      <c r="A32956" s="2">
        <v>44540.260416666664</v>
      </c>
      <c r="B32956" s="3">
        <v>10903.833456</v>
      </c>
    </row>
    <row r="32957" spans="1:2" x14ac:dyDescent="0.25">
      <c r="A32957" s="2">
        <v>44540.270833333336</v>
      </c>
      <c r="B32957" s="3">
        <v>11778.230232000002</v>
      </c>
    </row>
    <row r="32958" spans="1:2" x14ac:dyDescent="0.25">
      <c r="A32958" s="2">
        <v>44540.28125</v>
      </c>
      <c r="B32958" s="3">
        <v>12216.564208</v>
      </c>
    </row>
    <row r="32959" spans="1:2" x14ac:dyDescent="0.25">
      <c r="A32959" s="2">
        <v>44540.291666666664</v>
      </c>
      <c r="B32959" s="3">
        <v>12883.907016000001</v>
      </c>
    </row>
    <row r="32960" spans="1:2" x14ac:dyDescent="0.25">
      <c r="A32960" s="2">
        <v>44540.302083333336</v>
      </c>
      <c r="B32960" s="3">
        <v>13931.628223999993</v>
      </c>
    </row>
    <row r="32961" spans="1:2" x14ac:dyDescent="0.25">
      <c r="A32961" s="2">
        <v>44540.3125</v>
      </c>
      <c r="B32961" s="3">
        <v>14584.257807999995</v>
      </c>
    </row>
    <row r="32962" spans="1:2" x14ac:dyDescent="0.25">
      <c r="A32962" s="2">
        <v>44540.322916666664</v>
      </c>
      <c r="B32962" s="3">
        <v>15586.430552000002</v>
      </c>
    </row>
    <row r="32963" spans="1:2" x14ac:dyDescent="0.25">
      <c r="A32963" s="2">
        <v>44540.333333333336</v>
      </c>
      <c r="B32963" s="3">
        <v>16269.067199999998</v>
      </c>
    </row>
    <row r="32964" spans="1:2" x14ac:dyDescent="0.25">
      <c r="A32964" s="2">
        <v>44540.34375</v>
      </c>
      <c r="B32964" s="3">
        <v>16569.768712000001</v>
      </c>
    </row>
    <row r="32965" spans="1:2" x14ac:dyDescent="0.25">
      <c r="A32965" s="2">
        <v>44540.354166666664</v>
      </c>
      <c r="B32965" s="3">
        <v>16462.916639999996</v>
      </c>
    </row>
    <row r="32966" spans="1:2" x14ac:dyDescent="0.25">
      <c r="A32966" s="2">
        <v>44540.364583333336</v>
      </c>
      <c r="B32966" s="3">
        <v>16599.015752000007</v>
      </c>
    </row>
    <row r="32967" spans="1:2" x14ac:dyDescent="0.25">
      <c r="A32967" s="2">
        <v>44540.375</v>
      </c>
      <c r="B32967" s="3">
        <v>16923.150335999995</v>
      </c>
    </row>
    <row r="32968" spans="1:2" x14ac:dyDescent="0.25">
      <c r="A32968" s="2">
        <v>44540.385416666664</v>
      </c>
      <c r="B32968" s="3">
        <v>16837.716112000006</v>
      </c>
    </row>
    <row r="32969" spans="1:2" x14ac:dyDescent="0.25">
      <c r="A32969" s="2">
        <v>44540.395833333336</v>
      </c>
      <c r="B32969" s="3">
        <v>16951.008215999991</v>
      </c>
    </row>
    <row r="32970" spans="1:2" x14ac:dyDescent="0.25">
      <c r="A32970" s="2">
        <v>44540.40625</v>
      </c>
      <c r="B32970" s="3">
        <v>16278.239455999992</v>
      </c>
    </row>
    <row r="32971" spans="1:2" x14ac:dyDescent="0.25">
      <c r="A32971" s="2">
        <v>44540.416666666664</v>
      </c>
      <c r="B32971" s="3">
        <v>16865.409567999999</v>
      </c>
    </row>
    <row r="32972" spans="1:2" x14ac:dyDescent="0.25">
      <c r="A32972" s="2">
        <v>44540.427083333336</v>
      </c>
      <c r="B32972" s="3">
        <v>16927.31667199999</v>
      </c>
    </row>
    <row r="32973" spans="1:2" x14ac:dyDescent="0.25">
      <c r="A32973" s="2">
        <v>44540.4375</v>
      </c>
      <c r="B32973" s="3">
        <v>17386.131792000011</v>
      </c>
    </row>
    <row r="32974" spans="1:2" x14ac:dyDescent="0.25">
      <c r="A32974" s="2">
        <v>44540.447916666664</v>
      </c>
      <c r="B32974" s="3">
        <v>17608.542904000002</v>
      </c>
    </row>
    <row r="32975" spans="1:2" x14ac:dyDescent="0.25">
      <c r="A32975" s="2">
        <v>44540.458333333336</v>
      </c>
      <c r="B32975" s="3">
        <v>17877.223760000001</v>
      </c>
    </row>
    <row r="32976" spans="1:2" x14ac:dyDescent="0.25">
      <c r="A32976" s="2">
        <v>44540.46875</v>
      </c>
      <c r="B32976" s="3">
        <v>17792.632296000007</v>
      </c>
    </row>
    <row r="32977" spans="1:2" x14ac:dyDescent="0.25">
      <c r="A32977" s="2">
        <v>44540.479166666664</v>
      </c>
      <c r="B32977" s="3">
        <v>17983.782055999993</v>
      </c>
    </row>
    <row r="32978" spans="1:2" x14ac:dyDescent="0.25">
      <c r="A32978" s="2">
        <v>44540.489583333336</v>
      </c>
      <c r="B32978" s="3">
        <v>18402.250400000004</v>
      </c>
    </row>
    <row r="32979" spans="1:2" x14ac:dyDescent="0.25">
      <c r="A32979" s="2">
        <v>44540.5</v>
      </c>
      <c r="B32979" s="3">
        <v>18373.32908</v>
      </c>
    </row>
    <row r="32980" spans="1:2" x14ac:dyDescent="0.25">
      <c r="A32980" s="2">
        <v>44540.510416666664</v>
      </c>
      <c r="B32980" s="3">
        <v>18775.651384000001</v>
      </c>
    </row>
    <row r="32981" spans="1:2" x14ac:dyDescent="0.25">
      <c r="A32981" s="2">
        <v>44540.520833333336</v>
      </c>
      <c r="B32981" s="3">
        <v>18508.872943999999</v>
      </c>
    </row>
    <row r="32982" spans="1:2" x14ac:dyDescent="0.25">
      <c r="A32982" s="2">
        <v>44540.53125</v>
      </c>
      <c r="B32982" s="3">
        <v>19113.610752000001</v>
      </c>
    </row>
    <row r="32983" spans="1:2" x14ac:dyDescent="0.25">
      <c r="A32983" s="2">
        <v>44540.541666666664</v>
      </c>
      <c r="B32983" s="3">
        <v>18980.746727999995</v>
      </c>
    </row>
    <row r="32984" spans="1:2" x14ac:dyDescent="0.25">
      <c r="A32984" s="2">
        <v>44540.552083333336</v>
      </c>
      <c r="B32984" s="3">
        <v>19023.547719999991</v>
      </c>
    </row>
    <row r="32985" spans="1:2" x14ac:dyDescent="0.25">
      <c r="A32985" s="2">
        <v>44540.5625</v>
      </c>
      <c r="B32985" s="3">
        <v>18725.816719999995</v>
      </c>
    </row>
    <row r="32986" spans="1:2" x14ac:dyDescent="0.25">
      <c r="A32986" s="2">
        <v>44540.572916666664</v>
      </c>
      <c r="B32986" s="3">
        <v>18319.625288000003</v>
      </c>
    </row>
    <row r="32987" spans="1:2" x14ac:dyDescent="0.25">
      <c r="A32987" s="2">
        <v>44540.583333333336</v>
      </c>
      <c r="B32987" s="3">
        <v>18228.930687999997</v>
      </c>
    </row>
    <row r="32988" spans="1:2" x14ac:dyDescent="0.25">
      <c r="A32988" s="2">
        <v>44540.59375</v>
      </c>
      <c r="B32988" s="3">
        <v>17895.101112000004</v>
      </c>
    </row>
    <row r="32989" spans="1:2" x14ac:dyDescent="0.25">
      <c r="A32989" s="2">
        <v>44540.604166666664</v>
      </c>
      <c r="B32989" s="3">
        <v>17434.824096</v>
      </c>
    </row>
    <row r="32990" spans="1:2" x14ac:dyDescent="0.25">
      <c r="A32990" s="2">
        <v>44540.614583333336</v>
      </c>
      <c r="B32990" s="3">
        <v>17145.234320000003</v>
      </c>
    </row>
    <row r="32991" spans="1:2" x14ac:dyDescent="0.25">
      <c r="A32991" s="2">
        <v>44540.625</v>
      </c>
      <c r="B32991" s="3">
        <v>16665.768384000003</v>
      </c>
    </row>
    <row r="32992" spans="1:2" x14ac:dyDescent="0.25">
      <c r="A32992" s="2">
        <v>44540.635416666664</v>
      </c>
      <c r="B32992" s="3">
        <v>17239.063152000006</v>
      </c>
    </row>
    <row r="32993" spans="1:2" x14ac:dyDescent="0.25">
      <c r="A32993" s="2">
        <v>44540.645833333336</v>
      </c>
      <c r="B32993" s="3">
        <v>17346.044296000007</v>
      </c>
    </row>
    <row r="32994" spans="1:2" x14ac:dyDescent="0.25">
      <c r="A32994" s="2">
        <v>44540.65625</v>
      </c>
      <c r="B32994" s="3">
        <v>17733.094439999993</v>
      </c>
    </row>
    <row r="32995" spans="1:2" x14ac:dyDescent="0.25">
      <c r="A32995" s="2">
        <v>44540.666666666664</v>
      </c>
      <c r="B32995" s="3">
        <v>17819.186192000008</v>
      </c>
    </row>
    <row r="32996" spans="1:2" x14ac:dyDescent="0.25">
      <c r="A32996" s="2">
        <v>44540.677083333336</v>
      </c>
      <c r="B32996" s="3">
        <v>17524.384287999997</v>
      </c>
    </row>
    <row r="32997" spans="1:2" x14ac:dyDescent="0.25">
      <c r="A32997" s="2">
        <v>44540.6875</v>
      </c>
      <c r="B32997" s="3">
        <v>18017.219863999999</v>
      </c>
    </row>
    <row r="32998" spans="1:2" x14ac:dyDescent="0.25">
      <c r="A32998" s="2">
        <v>44540.697916666664</v>
      </c>
      <c r="B32998" s="3">
        <v>18374.954087999999</v>
      </c>
    </row>
    <row r="32999" spans="1:2" x14ac:dyDescent="0.25">
      <c r="A32999" s="2">
        <v>44540.708333333336</v>
      </c>
      <c r="B32999" s="3">
        <v>19301.492880000002</v>
      </c>
    </row>
    <row r="33000" spans="1:2" x14ac:dyDescent="0.25">
      <c r="A33000" s="2">
        <v>44540.71875</v>
      </c>
      <c r="B33000" s="3">
        <v>19638.527560000002</v>
      </c>
    </row>
    <row r="33001" spans="1:2" x14ac:dyDescent="0.25">
      <c r="A33001" s="2">
        <v>44540.729166666664</v>
      </c>
      <c r="B33001" s="3">
        <v>20072.082688000002</v>
      </c>
    </row>
    <row r="33002" spans="1:2" x14ac:dyDescent="0.25">
      <c r="A33002" s="2">
        <v>44540.739583333336</v>
      </c>
      <c r="B33002" s="3">
        <v>19484.017007999999</v>
      </c>
    </row>
    <row r="33003" spans="1:2" x14ac:dyDescent="0.25">
      <c r="A33003" s="2">
        <v>44540.75</v>
      </c>
      <c r="B33003" s="3">
        <v>19738.645175999995</v>
      </c>
    </row>
    <row r="33004" spans="1:2" x14ac:dyDescent="0.25">
      <c r="A33004" s="2">
        <v>44540.760416666664</v>
      </c>
      <c r="B33004" s="3">
        <v>18752.217151999997</v>
      </c>
    </row>
    <row r="33005" spans="1:2" x14ac:dyDescent="0.25">
      <c r="A33005" s="2">
        <v>44540.770833333336</v>
      </c>
      <c r="B33005" s="3">
        <v>19031.574752</v>
      </c>
    </row>
    <row r="33006" spans="1:2" x14ac:dyDescent="0.25">
      <c r="A33006" s="2">
        <v>44540.78125</v>
      </c>
      <c r="B33006" s="3">
        <v>18918.536264000002</v>
      </c>
    </row>
    <row r="33007" spans="1:2" x14ac:dyDescent="0.25">
      <c r="A33007" s="2">
        <v>44540.791666666664</v>
      </c>
      <c r="B33007" s="3">
        <v>18680.487344000005</v>
      </c>
    </row>
    <row r="33008" spans="1:2" x14ac:dyDescent="0.25">
      <c r="A33008" s="2">
        <v>44540.802083333336</v>
      </c>
      <c r="B33008" s="3">
        <v>18560.998960000001</v>
      </c>
    </row>
    <row r="33009" spans="1:2" x14ac:dyDescent="0.25">
      <c r="A33009" s="2">
        <v>44540.8125</v>
      </c>
      <c r="B33009" s="3">
        <v>17990.064375999995</v>
      </c>
    </row>
    <row r="33010" spans="1:2" x14ac:dyDescent="0.25">
      <c r="A33010" s="2">
        <v>44540.822916666664</v>
      </c>
      <c r="B33010" s="3">
        <v>17483.609992000002</v>
      </c>
    </row>
    <row r="33011" spans="1:2" x14ac:dyDescent="0.25">
      <c r="A33011" s="2">
        <v>44540.833333333336</v>
      </c>
      <c r="B33011" s="3">
        <v>16961.953895999999</v>
      </c>
    </row>
    <row r="33012" spans="1:2" x14ac:dyDescent="0.25">
      <c r="A33012" s="2">
        <v>44540.84375</v>
      </c>
      <c r="B33012" s="3">
        <v>16610.376727999999</v>
      </c>
    </row>
    <row r="33013" spans="1:2" x14ac:dyDescent="0.25">
      <c r="A33013" s="2">
        <v>44540.854166666664</v>
      </c>
      <c r="B33013" s="3">
        <v>16104.099295999997</v>
      </c>
    </row>
    <row r="33014" spans="1:2" x14ac:dyDescent="0.25">
      <c r="A33014" s="2">
        <v>44540.864583333336</v>
      </c>
      <c r="B33014" s="3">
        <v>15585.777672000004</v>
      </c>
    </row>
    <row r="33015" spans="1:2" x14ac:dyDescent="0.25">
      <c r="A33015" s="2">
        <v>44540.875</v>
      </c>
      <c r="B33015" s="3">
        <v>15096.607167999999</v>
      </c>
    </row>
    <row r="33016" spans="1:2" x14ac:dyDescent="0.25">
      <c r="A33016" s="2">
        <v>44540.885416666664</v>
      </c>
      <c r="B33016" s="3">
        <v>14771.517864000001</v>
      </c>
    </row>
    <row r="33017" spans="1:2" x14ac:dyDescent="0.25">
      <c r="A33017" s="2">
        <v>44540.895833333336</v>
      </c>
      <c r="B33017" s="3">
        <v>14268.763464</v>
      </c>
    </row>
    <row r="33018" spans="1:2" x14ac:dyDescent="0.25">
      <c r="A33018" s="2">
        <v>44540.90625</v>
      </c>
      <c r="B33018" s="3">
        <v>14007.120128000006</v>
      </c>
    </row>
    <row r="33019" spans="1:2" x14ac:dyDescent="0.25">
      <c r="A33019" s="2">
        <v>44540.916666666664</v>
      </c>
      <c r="B33019" s="3">
        <v>14862.958904000001</v>
      </c>
    </row>
    <row r="33020" spans="1:2" x14ac:dyDescent="0.25">
      <c r="A33020" s="2">
        <v>44540.927083333336</v>
      </c>
      <c r="B33020" s="3">
        <v>13757.657696000004</v>
      </c>
    </row>
    <row r="33021" spans="1:2" x14ac:dyDescent="0.25">
      <c r="A33021" s="2">
        <v>44540.9375</v>
      </c>
      <c r="B33021" s="3">
        <v>13493.769416000001</v>
      </c>
    </row>
    <row r="33022" spans="1:2" x14ac:dyDescent="0.25">
      <c r="A33022" s="2">
        <v>44540.947916666664</v>
      </c>
      <c r="B33022" s="3">
        <v>12811.074624000001</v>
      </c>
    </row>
    <row r="33023" spans="1:2" x14ac:dyDescent="0.25">
      <c r="A33023" s="2">
        <v>44540.958333333336</v>
      </c>
      <c r="B33023" s="3">
        <v>12369.777536000001</v>
      </c>
    </row>
    <row r="33024" spans="1:2" x14ac:dyDescent="0.25">
      <c r="A33024" s="2">
        <v>44540.96875</v>
      </c>
      <c r="B33024" s="3">
        <v>11872.944224000004</v>
      </c>
    </row>
    <row r="33025" spans="1:2" x14ac:dyDescent="0.25">
      <c r="A33025" s="2">
        <v>44540.979166666664</v>
      </c>
      <c r="B33025" s="3">
        <v>11611.514247999999</v>
      </c>
    </row>
    <row r="33026" spans="1:2" x14ac:dyDescent="0.25">
      <c r="A33026" s="2">
        <v>44540.989583333336</v>
      </c>
      <c r="B33026" s="3">
        <v>11273.509304000001</v>
      </c>
    </row>
    <row r="33027" spans="1:2" x14ac:dyDescent="0.25">
      <c r="A33027" s="2">
        <v>44541</v>
      </c>
      <c r="B33027" s="3">
        <v>11032.771223999998</v>
      </c>
    </row>
    <row r="33028" spans="1:2" x14ac:dyDescent="0.25">
      <c r="A33028" s="2">
        <v>44541.010416666664</v>
      </c>
      <c r="B33028" s="3">
        <v>10695.234848000002</v>
      </c>
    </row>
    <row r="33029" spans="1:2" x14ac:dyDescent="0.25">
      <c r="A33029" s="2">
        <v>44541.020833333336</v>
      </c>
      <c r="B33029" s="3">
        <v>10496.212136000006</v>
      </c>
    </row>
    <row r="33030" spans="1:2" x14ac:dyDescent="0.25">
      <c r="A33030" s="2">
        <v>44541.03125</v>
      </c>
      <c r="B33030" s="3">
        <v>9808.198871999999</v>
      </c>
    </row>
    <row r="33031" spans="1:2" x14ac:dyDescent="0.25">
      <c r="A33031" s="2">
        <v>44541.041666666664</v>
      </c>
      <c r="B33031" s="3">
        <v>9507.5615200000029</v>
      </c>
    </row>
    <row r="33032" spans="1:2" x14ac:dyDescent="0.25">
      <c r="A33032" s="2">
        <v>44541.052083333336</v>
      </c>
      <c r="B33032" s="3">
        <v>9150.8015440000017</v>
      </c>
    </row>
    <row r="33033" spans="1:2" x14ac:dyDescent="0.25">
      <c r="A33033" s="2">
        <v>44541.0625</v>
      </c>
      <c r="B33033" s="3">
        <v>9025.5230240000037</v>
      </c>
    </row>
    <row r="33034" spans="1:2" x14ac:dyDescent="0.25">
      <c r="A33034" s="2">
        <v>44541.072916666664</v>
      </c>
      <c r="B33034" s="3">
        <v>8610.9006320000008</v>
      </c>
    </row>
    <row r="33035" spans="1:2" x14ac:dyDescent="0.25">
      <c r="A33035" s="2">
        <v>44541.083333333336</v>
      </c>
      <c r="B33035" s="3">
        <v>8406.325311999999</v>
      </c>
    </row>
    <row r="33036" spans="1:2" x14ac:dyDescent="0.25">
      <c r="A33036" s="2">
        <v>44541.09375</v>
      </c>
      <c r="B33036" s="3">
        <v>8485.0007680000017</v>
      </c>
    </row>
    <row r="33037" spans="1:2" x14ac:dyDescent="0.25">
      <c r="A33037" s="2">
        <v>44541.104166666664</v>
      </c>
      <c r="B33037" s="3">
        <v>8362.7894400000005</v>
      </c>
    </row>
    <row r="33038" spans="1:2" x14ac:dyDescent="0.25">
      <c r="A33038" s="2">
        <v>44541.114583333336</v>
      </c>
      <c r="B33038" s="3">
        <v>8229.3845600000022</v>
      </c>
    </row>
    <row r="33039" spans="1:2" x14ac:dyDescent="0.25">
      <c r="A33039" s="2">
        <v>44541.125</v>
      </c>
      <c r="B33039" s="3">
        <v>8212.2510320000001</v>
      </c>
    </row>
    <row r="33040" spans="1:2" x14ac:dyDescent="0.25">
      <c r="A33040" s="2">
        <v>44541.135416666664</v>
      </c>
      <c r="B33040" s="3">
        <v>8229.0843599999989</v>
      </c>
    </row>
    <row r="33041" spans="1:2" x14ac:dyDescent="0.25">
      <c r="A33041" s="2">
        <v>44541.145833333336</v>
      </c>
      <c r="B33041" s="3">
        <v>8134.2470720000001</v>
      </c>
    </row>
    <row r="33042" spans="1:2" x14ac:dyDescent="0.25">
      <c r="A33042" s="2">
        <v>44541.15625</v>
      </c>
      <c r="B33042" s="3">
        <v>8122.625736</v>
      </c>
    </row>
    <row r="33043" spans="1:2" x14ac:dyDescent="0.25">
      <c r="A33043" s="2">
        <v>44541.166666666664</v>
      </c>
      <c r="B33043" s="3">
        <v>7579.5716080000038</v>
      </c>
    </row>
    <row r="33044" spans="1:2" x14ac:dyDescent="0.25">
      <c r="A33044" s="2">
        <v>44541.177083333336</v>
      </c>
      <c r="B33044" s="3">
        <v>8251.1839920000002</v>
      </c>
    </row>
    <row r="33045" spans="1:2" x14ac:dyDescent="0.25">
      <c r="A33045" s="2">
        <v>44541.1875</v>
      </c>
      <c r="B33045" s="3">
        <v>7882.6087759999991</v>
      </c>
    </row>
    <row r="33046" spans="1:2" x14ac:dyDescent="0.25">
      <c r="A33046" s="2">
        <v>44541.197916666664</v>
      </c>
      <c r="B33046" s="3">
        <v>7723.5530000000053</v>
      </c>
    </row>
    <row r="33047" spans="1:2" x14ac:dyDescent="0.25">
      <c r="A33047" s="2">
        <v>44541.208333333336</v>
      </c>
      <c r="B33047" s="3">
        <v>7944.8780880000049</v>
      </c>
    </row>
    <row r="33048" spans="1:2" x14ac:dyDescent="0.25">
      <c r="A33048" s="2">
        <v>44541.21875</v>
      </c>
      <c r="B33048" s="3">
        <v>7776.5446480000028</v>
      </c>
    </row>
    <row r="33049" spans="1:2" x14ac:dyDescent="0.25">
      <c r="A33049" s="2">
        <v>44541.229166666664</v>
      </c>
      <c r="B33049" s="3">
        <v>7953.7880880000012</v>
      </c>
    </row>
    <row r="33050" spans="1:2" x14ac:dyDescent="0.25">
      <c r="A33050" s="2">
        <v>44541.239583333336</v>
      </c>
      <c r="B33050" s="3">
        <v>8649.3181759999989</v>
      </c>
    </row>
    <row r="33051" spans="1:2" x14ac:dyDescent="0.25">
      <c r="A33051" s="2">
        <v>44541.25</v>
      </c>
      <c r="B33051" s="3">
        <v>9105.0399679999991</v>
      </c>
    </row>
    <row r="33052" spans="1:2" x14ac:dyDescent="0.25">
      <c r="A33052" s="2">
        <v>44541.260416666664</v>
      </c>
      <c r="B33052" s="3">
        <v>9092.934368000002</v>
      </c>
    </row>
    <row r="33053" spans="1:2" x14ac:dyDescent="0.25">
      <c r="A33053" s="2">
        <v>44541.270833333336</v>
      </c>
      <c r="B33053" s="3">
        <v>8894.8151840000028</v>
      </c>
    </row>
    <row r="33054" spans="1:2" x14ac:dyDescent="0.25">
      <c r="A33054" s="2">
        <v>44541.28125</v>
      </c>
      <c r="B33054" s="3">
        <v>9429.9759599999998</v>
      </c>
    </row>
    <row r="33055" spans="1:2" x14ac:dyDescent="0.25">
      <c r="A33055" s="2">
        <v>44541.291666666664</v>
      </c>
      <c r="B33055" s="3">
        <v>9629.4599600000001</v>
      </c>
    </row>
    <row r="33056" spans="1:2" x14ac:dyDescent="0.25">
      <c r="A33056" s="2">
        <v>44541.302083333336</v>
      </c>
      <c r="B33056" s="3">
        <v>10082.480655999998</v>
      </c>
    </row>
    <row r="33057" spans="1:2" x14ac:dyDescent="0.25">
      <c r="A33057" s="2">
        <v>44541.3125</v>
      </c>
      <c r="B33057" s="3">
        <v>10242.327655999998</v>
      </c>
    </row>
    <row r="33058" spans="1:2" x14ac:dyDescent="0.25">
      <c r="A33058" s="2">
        <v>44541.322916666664</v>
      </c>
      <c r="B33058" s="3">
        <v>10662.323464000001</v>
      </c>
    </row>
    <row r="33059" spans="1:2" x14ac:dyDescent="0.25">
      <c r="A33059" s="2">
        <v>44541.333333333336</v>
      </c>
      <c r="B33059" s="3">
        <v>11514.519103999999</v>
      </c>
    </row>
    <row r="33060" spans="1:2" x14ac:dyDescent="0.25">
      <c r="A33060" s="2">
        <v>44541.34375</v>
      </c>
      <c r="B33060" s="3">
        <v>12513.221608</v>
      </c>
    </row>
    <row r="33061" spans="1:2" x14ac:dyDescent="0.25">
      <c r="A33061" s="2">
        <v>44541.354166666664</v>
      </c>
      <c r="B33061" s="3">
        <v>12745.742071999995</v>
      </c>
    </row>
    <row r="33062" spans="1:2" x14ac:dyDescent="0.25">
      <c r="A33062" s="2">
        <v>44541.364583333336</v>
      </c>
      <c r="B33062" s="3">
        <v>13079.510832</v>
      </c>
    </row>
    <row r="33063" spans="1:2" x14ac:dyDescent="0.25">
      <c r="A33063" s="2">
        <v>44541.375</v>
      </c>
      <c r="B33063" s="3">
        <v>13547.173047999999</v>
      </c>
    </row>
    <row r="33064" spans="1:2" x14ac:dyDescent="0.25">
      <c r="A33064" s="2">
        <v>44541.385416666664</v>
      </c>
      <c r="B33064" s="3">
        <v>13537.558104000003</v>
      </c>
    </row>
    <row r="33065" spans="1:2" x14ac:dyDescent="0.25">
      <c r="A33065" s="2">
        <v>44541.395833333336</v>
      </c>
      <c r="B33065" s="3">
        <v>14158.891032000001</v>
      </c>
    </row>
    <row r="33066" spans="1:2" x14ac:dyDescent="0.25">
      <c r="A33066" s="2">
        <v>44541.40625</v>
      </c>
      <c r="B33066" s="3">
        <v>14080.013319999998</v>
      </c>
    </row>
    <row r="33067" spans="1:2" x14ac:dyDescent="0.25">
      <c r="A33067" s="2">
        <v>44541.416666666664</v>
      </c>
      <c r="B33067" s="3">
        <v>14408.325112000002</v>
      </c>
    </row>
    <row r="33068" spans="1:2" x14ac:dyDescent="0.25">
      <c r="A33068" s="2">
        <v>44541.427083333336</v>
      </c>
      <c r="B33068" s="3">
        <v>15041.840848000002</v>
      </c>
    </row>
    <row r="33069" spans="1:2" x14ac:dyDescent="0.25">
      <c r="A33069" s="2">
        <v>44541.4375</v>
      </c>
      <c r="B33069" s="3">
        <v>15033.681559999999</v>
      </c>
    </row>
    <row r="33070" spans="1:2" x14ac:dyDescent="0.25">
      <c r="A33070" s="2">
        <v>44541.447916666664</v>
      </c>
      <c r="B33070" s="3">
        <v>15092.465887999997</v>
      </c>
    </row>
    <row r="33071" spans="1:2" x14ac:dyDescent="0.25">
      <c r="A33071" s="2">
        <v>44541.458333333336</v>
      </c>
      <c r="B33071" s="3">
        <v>14859.492535999994</v>
      </c>
    </row>
    <row r="33072" spans="1:2" x14ac:dyDescent="0.25">
      <c r="A33072" s="2">
        <v>44541.46875</v>
      </c>
      <c r="B33072" s="3">
        <v>14567.906304000002</v>
      </c>
    </row>
    <row r="33073" spans="1:2" x14ac:dyDescent="0.25">
      <c r="A33073" s="2">
        <v>44541.479166666664</v>
      </c>
      <c r="B33073" s="3">
        <v>14123.571192000003</v>
      </c>
    </row>
    <row r="33074" spans="1:2" x14ac:dyDescent="0.25">
      <c r="A33074" s="2">
        <v>44541.489583333336</v>
      </c>
      <c r="B33074" s="3">
        <v>14037.567824</v>
      </c>
    </row>
    <row r="33075" spans="1:2" x14ac:dyDescent="0.25">
      <c r="A33075" s="2">
        <v>44541.5</v>
      </c>
      <c r="B33075" s="3">
        <v>14114.315247999997</v>
      </c>
    </row>
    <row r="33076" spans="1:2" x14ac:dyDescent="0.25">
      <c r="A33076" s="2">
        <v>44541.510416666664</v>
      </c>
      <c r="B33076" s="3">
        <v>13209.88948</v>
      </c>
    </row>
    <row r="33077" spans="1:2" x14ac:dyDescent="0.25">
      <c r="A33077" s="2">
        <v>44541.520833333336</v>
      </c>
      <c r="B33077" s="3">
        <v>12695.665784000004</v>
      </c>
    </row>
    <row r="33078" spans="1:2" x14ac:dyDescent="0.25">
      <c r="A33078" s="2">
        <v>44541.53125</v>
      </c>
      <c r="B33078" s="3">
        <v>12485.235375999995</v>
      </c>
    </row>
    <row r="33079" spans="1:2" x14ac:dyDescent="0.25">
      <c r="A33079" s="2">
        <v>44541.541666666664</v>
      </c>
      <c r="B33079" s="3">
        <v>12584.917391999999</v>
      </c>
    </row>
    <row r="33080" spans="1:2" x14ac:dyDescent="0.25">
      <c r="A33080" s="2">
        <v>44541.552083333336</v>
      </c>
      <c r="B33080" s="3">
        <v>12760.577911999999</v>
      </c>
    </row>
    <row r="33081" spans="1:2" x14ac:dyDescent="0.25">
      <c r="A33081" s="2">
        <v>44541.5625</v>
      </c>
      <c r="B33081" s="3">
        <v>12678.373567999997</v>
      </c>
    </row>
    <row r="33082" spans="1:2" x14ac:dyDescent="0.25">
      <c r="A33082" s="2">
        <v>44541.572916666664</v>
      </c>
      <c r="B33082" s="3">
        <v>14712.773768000003</v>
      </c>
    </row>
    <row r="33083" spans="1:2" x14ac:dyDescent="0.25">
      <c r="A33083" s="2">
        <v>44541.583333333336</v>
      </c>
      <c r="B33083" s="3">
        <v>14521.408032000001</v>
      </c>
    </row>
    <row r="33084" spans="1:2" x14ac:dyDescent="0.25">
      <c r="A33084" s="2">
        <v>44541.59375</v>
      </c>
      <c r="B33084" s="3">
        <v>14236.979664000002</v>
      </c>
    </row>
    <row r="33085" spans="1:2" x14ac:dyDescent="0.25">
      <c r="A33085" s="2">
        <v>44541.604166666664</v>
      </c>
      <c r="B33085" s="3">
        <v>14377.176479999998</v>
      </c>
    </row>
    <row r="33086" spans="1:2" x14ac:dyDescent="0.25">
      <c r="A33086" s="2">
        <v>44541.614583333336</v>
      </c>
      <c r="B33086" s="3">
        <v>14963.137455999999</v>
      </c>
    </row>
    <row r="33087" spans="1:2" x14ac:dyDescent="0.25">
      <c r="A33087" s="2">
        <v>44541.625</v>
      </c>
      <c r="B33087" s="3">
        <v>14730.730743999999</v>
      </c>
    </row>
    <row r="33088" spans="1:2" x14ac:dyDescent="0.25">
      <c r="A33088" s="2">
        <v>44541.635416666664</v>
      </c>
      <c r="B33088" s="3">
        <v>15042.821816000001</v>
      </c>
    </row>
    <row r="33089" spans="1:2" x14ac:dyDescent="0.25">
      <c r="A33089" s="2">
        <v>44541.645833333336</v>
      </c>
      <c r="B33089" s="3">
        <v>15313.287479999999</v>
      </c>
    </row>
    <row r="33090" spans="1:2" x14ac:dyDescent="0.25">
      <c r="A33090" s="2">
        <v>44541.65625</v>
      </c>
      <c r="B33090" s="3">
        <v>15568.433696000002</v>
      </c>
    </row>
    <row r="33091" spans="1:2" x14ac:dyDescent="0.25">
      <c r="A33091" s="2">
        <v>44541.666666666664</v>
      </c>
      <c r="B33091" s="3">
        <v>15920.954615999999</v>
      </c>
    </row>
    <row r="33092" spans="1:2" x14ac:dyDescent="0.25">
      <c r="A33092" s="2">
        <v>44541.677083333336</v>
      </c>
      <c r="B33092" s="3">
        <v>16009.014752000003</v>
      </c>
    </row>
    <row r="33093" spans="1:2" x14ac:dyDescent="0.25">
      <c r="A33093" s="2">
        <v>44541.6875</v>
      </c>
      <c r="B33093" s="3">
        <v>16649.925664000002</v>
      </c>
    </row>
    <row r="33094" spans="1:2" x14ac:dyDescent="0.25">
      <c r="A33094" s="2">
        <v>44541.697916666664</v>
      </c>
      <c r="B33094" s="3">
        <v>16850.104296000001</v>
      </c>
    </row>
    <row r="33095" spans="1:2" x14ac:dyDescent="0.25">
      <c r="A33095" s="2">
        <v>44541.708333333336</v>
      </c>
      <c r="B33095" s="3">
        <v>17527.159071999999</v>
      </c>
    </row>
    <row r="33096" spans="1:2" x14ac:dyDescent="0.25">
      <c r="A33096" s="2">
        <v>44541.71875</v>
      </c>
      <c r="B33096" s="3">
        <v>17335.297704000001</v>
      </c>
    </row>
    <row r="33097" spans="1:2" x14ac:dyDescent="0.25">
      <c r="A33097" s="2">
        <v>44541.729166666664</v>
      </c>
      <c r="B33097" s="3">
        <v>17585.190664000002</v>
      </c>
    </row>
    <row r="33098" spans="1:2" x14ac:dyDescent="0.25">
      <c r="A33098" s="2">
        <v>44541.739583333336</v>
      </c>
      <c r="B33098" s="3">
        <v>17798.884383999997</v>
      </c>
    </row>
    <row r="33099" spans="1:2" x14ac:dyDescent="0.25">
      <c r="A33099" s="2">
        <v>44541.75</v>
      </c>
      <c r="B33099" s="3">
        <v>17961.797376000002</v>
      </c>
    </row>
    <row r="33100" spans="1:2" x14ac:dyDescent="0.25">
      <c r="A33100" s="2">
        <v>44541.760416666664</v>
      </c>
      <c r="B33100" s="3">
        <v>17797.856672000005</v>
      </c>
    </row>
    <row r="33101" spans="1:2" x14ac:dyDescent="0.25">
      <c r="A33101" s="2">
        <v>44541.770833333336</v>
      </c>
      <c r="B33101" s="3">
        <v>17515.850608000001</v>
      </c>
    </row>
    <row r="33102" spans="1:2" x14ac:dyDescent="0.25">
      <c r="A33102" s="2">
        <v>44541.78125</v>
      </c>
      <c r="B33102" s="3">
        <v>17364.396736000002</v>
      </c>
    </row>
    <row r="33103" spans="1:2" x14ac:dyDescent="0.25">
      <c r="A33103" s="2">
        <v>44541.791666666664</v>
      </c>
      <c r="B33103" s="3">
        <v>17368.166288000004</v>
      </c>
    </row>
    <row r="33104" spans="1:2" x14ac:dyDescent="0.25">
      <c r="A33104" s="2">
        <v>44541.802083333336</v>
      </c>
      <c r="B33104" s="3">
        <v>17154.419872000002</v>
      </c>
    </row>
    <row r="33105" spans="1:2" x14ac:dyDescent="0.25">
      <c r="A33105" s="2">
        <v>44541.8125</v>
      </c>
      <c r="B33105" s="3">
        <v>16673.638552000004</v>
      </c>
    </row>
    <row r="33106" spans="1:2" x14ac:dyDescent="0.25">
      <c r="A33106" s="2">
        <v>44541.822916666664</v>
      </c>
      <c r="B33106" s="3">
        <v>16283.558864000002</v>
      </c>
    </row>
    <row r="33107" spans="1:2" x14ac:dyDescent="0.25">
      <c r="A33107" s="2">
        <v>44541.833333333336</v>
      </c>
      <c r="B33107" s="3">
        <v>15721.424488000001</v>
      </c>
    </row>
    <row r="33108" spans="1:2" x14ac:dyDescent="0.25">
      <c r="A33108" s="2">
        <v>44541.84375</v>
      </c>
      <c r="B33108" s="3">
        <v>15331.485967999997</v>
      </c>
    </row>
    <row r="33109" spans="1:2" x14ac:dyDescent="0.25">
      <c r="A33109" s="2">
        <v>44541.854166666664</v>
      </c>
      <c r="B33109" s="3">
        <v>14715.424191999999</v>
      </c>
    </row>
    <row r="33110" spans="1:2" x14ac:dyDescent="0.25">
      <c r="A33110" s="2">
        <v>44541.864583333336</v>
      </c>
      <c r="B33110" s="3">
        <v>14509.324584</v>
      </c>
    </row>
    <row r="33111" spans="1:2" x14ac:dyDescent="0.25">
      <c r="A33111" s="2">
        <v>44541.875</v>
      </c>
      <c r="B33111" s="3">
        <v>14422.520616000002</v>
      </c>
    </row>
    <row r="33112" spans="1:2" x14ac:dyDescent="0.25">
      <c r="A33112" s="2">
        <v>44541.885416666664</v>
      </c>
      <c r="B33112" s="3">
        <v>13584.627448000001</v>
      </c>
    </row>
    <row r="33113" spans="1:2" x14ac:dyDescent="0.25">
      <c r="A33113" s="2">
        <v>44541.895833333336</v>
      </c>
      <c r="B33113" s="3">
        <v>13429.103352</v>
      </c>
    </row>
    <row r="33114" spans="1:2" x14ac:dyDescent="0.25">
      <c r="A33114" s="2">
        <v>44541.90625</v>
      </c>
      <c r="B33114" s="3">
        <v>13067.323759999999</v>
      </c>
    </row>
    <row r="33115" spans="1:2" x14ac:dyDescent="0.25">
      <c r="A33115" s="2">
        <v>44541.916666666664</v>
      </c>
      <c r="B33115" s="3">
        <v>12645.268224000003</v>
      </c>
    </row>
    <row r="33116" spans="1:2" x14ac:dyDescent="0.25">
      <c r="A33116" s="2">
        <v>44541.927083333336</v>
      </c>
      <c r="B33116" s="3">
        <v>12940.158024000004</v>
      </c>
    </row>
    <row r="33117" spans="1:2" x14ac:dyDescent="0.25">
      <c r="A33117" s="2">
        <v>44541.9375</v>
      </c>
      <c r="B33117" s="3">
        <v>12826.333191999998</v>
      </c>
    </row>
    <row r="33118" spans="1:2" x14ac:dyDescent="0.25">
      <c r="A33118" s="2">
        <v>44541.947916666664</v>
      </c>
      <c r="B33118" s="3">
        <v>12648.371792</v>
      </c>
    </row>
    <row r="33119" spans="1:2" x14ac:dyDescent="0.25">
      <c r="A33119" s="2">
        <v>44541.958333333336</v>
      </c>
      <c r="B33119" s="3">
        <v>12354.03176</v>
      </c>
    </row>
    <row r="33120" spans="1:2" x14ac:dyDescent="0.25">
      <c r="A33120" s="2">
        <v>44541.96875</v>
      </c>
      <c r="B33120" s="3">
        <v>11992.201744000002</v>
      </c>
    </row>
    <row r="33121" spans="1:2" x14ac:dyDescent="0.25">
      <c r="A33121" s="2">
        <v>44541.979166666664</v>
      </c>
      <c r="B33121" s="3">
        <v>11567.05696</v>
      </c>
    </row>
    <row r="33122" spans="1:2" x14ac:dyDescent="0.25">
      <c r="A33122" s="2">
        <v>44541.989583333336</v>
      </c>
      <c r="B33122" s="3">
        <v>10974.690928000002</v>
      </c>
    </row>
    <row r="33123" spans="1:2" x14ac:dyDescent="0.25">
      <c r="A33123" s="2">
        <v>44542</v>
      </c>
      <c r="B33123" s="3">
        <v>10649.864511999998</v>
      </c>
    </row>
    <row r="33124" spans="1:2" x14ac:dyDescent="0.25">
      <c r="A33124" s="2">
        <v>44542.010416666664</v>
      </c>
      <c r="B33124" s="3">
        <v>10309.804896000005</v>
      </c>
    </row>
    <row r="33125" spans="1:2" x14ac:dyDescent="0.25">
      <c r="A33125" s="2">
        <v>44542.020833333336</v>
      </c>
      <c r="B33125" s="3">
        <v>9983.6949599999989</v>
      </c>
    </row>
    <row r="33126" spans="1:2" x14ac:dyDescent="0.25">
      <c r="A33126" s="2">
        <v>44542.03125</v>
      </c>
      <c r="B33126" s="3">
        <v>9587.2406960000008</v>
      </c>
    </row>
    <row r="33127" spans="1:2" x14ac:dyDescent="0.25">
      <c r="A33127" s="2">
        <v>44542.041666666664</v>
      </c>
      <c r="B33127" s="3">
        <v>9374.9225119999974</v>
      </c>
    </row>
    <row r="33128" spans="1:2" x14ac:dyDescent="0.25">
      <c r="A33128" s="2">
        <v>44542.052083333336</v>
      </c>
      <c r="B33128" s="3">
        <v>9285.0225119999996</v>
      </c>
    </row>
    <row r="33129" spans="1:2" x14ac:dyDescent="0.25">
      <c r="A33129" s="2">
        <v>44542.0625</v>
      </c>
      <c r="B33129" s="3">
        <v>9007.6996240000008</v>
      </c>
    </row>
    <row r="33130" spans="1:2" x14ac:dyDescent="0.25">
      <c r="A33130" s="2">
        <v>44542.072916666664</v>
      </c>
      <c r="B33130" s="3">
        <v>8856.6938880000016</v>
      </c>
    </row>
    <row r="33131" spans="1:2" x14ac:dyDescent="0.25">
      <c r="A33131" s="2">
        <v>44542.083333333336</v>
      </c>
      <c r="B33131" s="3">
        <v>8416.5275840000013</v>
      </c>
    </row>
    <row r="33132" spans="1:2" x14ac:dyDescent="0.25">
      <c r="A33132" s="2">
        <v>44542.09375</v>
      </c>
      <c r="B33132" s="3">
        <v>8412.3133199999975</v>
      </c>
    </row>
    <row r="33133" spans="1:2" x14ac:dyDescent="0.25">
      <c r="A33133" s="2">
        <v>44542.104166666664</v>
      </c>
      <c r="B33133" s="3">
        <v>8223.6391520000016</v>
      </c>
    </row>
    <row r="33134" spans="1:2" x14ac:dyDescent="0.25">
      <c r="A33134" s="2">
        <v>44542.114583333336</v>
      </c>
      <c r="B33134" s="3">
        <v>8028.6471840000031</v>
      </c>
    </row>
    <row r="33135" spans="1:2" x14ac:dyDescent="0.25">
      <c r="A33135" s="2">
        <v>44542.125</v>
      </c>
      <c r="B33135" s="3">
        <v>8295.9054560000004</v>
      </c>
    </row>
    <row r="33136" spans="1:2" x14ac:dyDescent="0.25">
      <c r="A33136" s="2">
        <v>44542.135416666664</v>
      </c>
      <c r="B33136" s="3">
        <v>8134.0424800000037</v>
      </c>
    </row>
    <row r="33137" spans="1:2" x14ac:dyDescent="0.25">
      <c r="A33137" s="2">
        <v>44542.145833333336</v>
      </c>
      <c r="B33137" s="3">
        <v>7905.1962399999993</v>
      </c>
    </row>
    <row r="33138" spans="1:2" x14ac:dyDescent="0.25">
      <c r="A33138" s="2">
        <v>44542.15625</v>
      </c>
      <c r="B33138" s="3">
        <v>8051.377856000001</v>
      </c>
    </row>
    <row r="33139" spans="1:2" x14ac:dyDescent="0.25">
      <c r="A33139" s="2">
        <v>44542.166666666664</v>
      </c>
      <c r="B33139" s="3">
        <v>8042.4366720000016</v>
      </c>
    </row>
    <row r="33140" spans="1:2" x14ac:dyDescent="0.25">
      <c r="A33140" s="2">
        <v>44542.177083333336</v>
      </c>
      <c r="B33140" s="3">
        <v>7941.3337200000005</v>
      </c>
    </row>
    <row r="33141" spans="1:2" x14ac:dyDescent="0.25">
      <c r="A33141" s="2">
        <v>44542.1875</v>
      </c>
      <c r="B33141" s="3">
        <v>7942.0399520000028</v>
      </c>
    </row>
    <row r="33142" spans="1:2" x14ac:dyDescent="0.25">
      <c r="A33142" s="2">
        <v>44542.197916666664</v>
      </c>
      <c r="B33142" s="3">
        <v>8147.3860559999994</v>
      </c>
    </row>
    <row r="33143" spans="1:2" x14ac:dyDescent="0.25">
      <c r="A33143" s="2">
        <v>44542.208333333336</v>
      </c>
      <c r="B33143" s="3">
        <v>8207.3961920000038</v>
      </c>
    </row>
    <row r="33144" spans="1:2" x14ac:dyDescent="0.25">
      <c r="A33144" s="2">
        <v>44542.21875</v>
      </c>
      <c r="B33144" s="3">
        <v>8184.5973440000034</v>
      </c>
    </row>
    <row r="33145" spans="1:2" x14ac:dyDescent="0.25">
      <c r="A33145" s="2">
        <v>44542.229166666664</v>
      </c>
      <c r="B33145" s="3">
        <v>8308.0556319999996</v>
      </c>
    </row>
    <row r="33146" spans="1:2" x14ac:dyDescent="0.25">
      <c r="A33146" s="2">
        <v>44542.239583333336</v>
      </c>
      <c r="B33146" s="3">
        <v>8426.8206320000045</v>
      </c>
    </row>
    <row r="33147" spans="1:2" x14ac:dyDescent="0.25">
      <c r="A33147" s="2">
        <v>44542.25</v>
      </c>
      <c r="B33147" s="3">
        <v>8806.5869759999987</v>
      </c>
    </row>
    <row r="33148" spans="1:2" x14ac:dyDescent="0.25">
      <c r="A33148" s="2">
        <v>44542.260416666664</v>
      </c>
      <c r="B33148" s="3">
        <v>8844.678312</v>
      </c>
    </row>
    <row r="33149" spans="1:2" x14ac:dyDescent="0.25">
      <c r="A33149" s="2">
        <v>44542.270833333336</v>
      </c>
      <c r="B33149" s="3">
        <v>8748.4262560000006</v>
      </c>
    </row>
    <row r="33150" spans="1:2" x14ac:dyDescent="0.25">
      <c r="A33150" s="2">
        <v>44542.28125</v>
      </c>
      <c r="B33150" s="3">
        <v>8841.8995360000008</v>
      </c>
    </row>
    <row r="33151" spans="1:2" x14ac:dyDescent="0.25">
      <c r="A33151" s="2">
        <v>44542.291666666664</v>
      </c>
      <c r="B33151" s="3">
        <v>9094.3883280000009</v>
      </c>
    </row>
    <row r="33152" spans="1:2" x14ac:dyDescent="0.25">
      <c r="A33152" s="2">
        <v>44542.302083333336</v>
      </c>
      <c r="B33152" s="3">
        <v>9342.8351359999997</v>
      </c>
    </row>
    <row r="33153" spans="1:2" x14ac:dyDescent="0.25">
      <c r="A33153" s="2">
        <v>44542.3125</v>
      </c>
      <c r="B33153" s="3">
        <v>9781.5974799999967</v>
      </c>
    </row>
    <row r="33154" spans="1:2" x14ac:dyDescent="0.25">
      <c r="A33154" s="2">
        <v>44542.322916666664</v>
      </c>
      <c r="B33154" s="3">
        <v>10071.563528000001</v>
      </c>
    </row>
    <row r="33155" spans="1:2" x14ac:dyDescent="0.25">
      <c r="A33155" s="2">
        <v>44542.333333333336</v>
      </c>
      <c r="B33155" s="3">
        <v>10608.381111999999</v>
      </c>
    </row>
    <row r="33156" spans="1:2" x14ac:dyDescent="0.25">
      <c r="A33156" s="2">
        <v>44542.34375</v>
      </c>
      <c r="B33156" s="3">
        <v>10928.634104000001</v>
      </c>
    </row>
    <row r="33157" spans="1:2" x14ac:dyDescent="0.25">
      <c r="A33157" s="2">
        <v>44542.354166666664</v>
      </c>
      <c r="B33157" s="3">
        <v>11174.669296</v>
      </c>
    </row>
    <row r="33158" spans="1:2" x14ac:dyDescent="0.25">
      <c r="A33158" s="2">
        <v>44542.364583333336</v>
      </c>
      <c r="B33158" s="3">
        <v>11654.139935999998</v>
      </c>
    </row>
    <row r="33159" spans="1:2" x14ac:dyDescent="0.25">
      <c r="A33159" s="2">
        <v>44542.375</v>
      </c>
      <c r="B33159" s="3">
        <v>12135.931400000003</v>
      </c>
    </row>
    <row r="33160" spans="1:2" x14ac:dyDescent="0.25">
      <c r="A33160" s="2">
        <v>44542.385416666664</v>
      </c>
      <c r="B33160" s="3">
        <v>12879.929536</v>
      </c>
    </row>
    <row r="33161" spans="1:2" x14ac:dyDescent="0.25">
      <c r="A33161" s="2">
        <v>44542.395833333336</v>
      </c>
      <c r="B33161" s="3">
        <v>12971.966552</v>
      </c>
    </row>
    <row r="33162" spans="1:2" x14ac:dyDescent="0.25">
      <c r="A33162" s="2">
        <v>44542.40625</v>
      </c>
      <c r="B33162" s="3">
        <v>12959.287472</v>
      </c>
    </row>
    <row r="33163" spans="1:2" x14ac:dyDescent="0.25">
      <c r="A33163" s="2">
        <v>44542.416666666664</v>
      </c>
      <c r="B33163" s="3">
        <v>13445.607584000001</v>
      </c>
    </row>
    <row r="33164" spans="1:2" x14ac:dyDescent="0.25">
      <c r="A33164" s="2">
        <v>44542.427083333336</v>
      </c>
      <c r="B33164" s="3">
        <v>13767.23252</v>
      </c>
    </row>
    <row r="33165" spans="1:2" x14ac:dyDescent="0.25">
      <c r="A33165" s="2">
        <v>44542.4375</v>
      </c>
      <c r="B33165" s="3">
        <v>14260.162600000003</v>
      </c>
    </row>
    <row r="33166" spans="1:2" x14ac:dyDescent="0.25">
      <c r="A33166" s="2">
        <v>44542.447916666664</v>
      </c>
      <c r="B33166" s="3">
        <v>14399.230136</v>
      </c>
    </row>
    <row r="33167" spans="1:2" x14ac:dyDescent="0.25">
      <c r="A33167" s="2">
        <v>44542.458333333336</v>
      </c>
      <c r="B33167" s="3">
        <v>14809.8472</v>
      </c>
    </row>
    <row r="33168" spans="1:2" x14ac:dyDescent="0.25">
      <c r="A33168" s="2">
        <v>44542.46875</v>
      </c>
      <c r="B33168" s="3">
        <v>15023.355599999999</v>
      </c>
    </row>
    <row r="33169" spans="1:2" x14ac:dyDescent="0.25">
      <c r="A33169" s="2">
        <v>44542.479166666664</v>
      </c>
      <c r="B33169" s="3">
        <v>15592.458232000001</v>
      </c>
    </row>
    <row r="33170" spans="1:2" x14ac:dyDescent="0.25">
      <c r="A33170" s="2">
        <v>44542.489583333336</v>
      </c>
      <c r="B33170" s="3">
        <v>15813.571128000001</v>
      </c>
    </row>
    <row r="33171" spans="1:2" x14ac:dyDescent="0.25">
      <c r="A33171" s="2">
        <v>44542.5</v>
      </c>
      <c r="B33171" s="3">
        <v>15893.219744000002</v>
      </c>
    </row>
    <row r="33172" spans="1:2" x14ac:dyDescent="0.25">
      <c r="A33172" s="2">
        <v>44542.510416666664</v>
      </c>
      <c r="B33172" s="3">
        <v>15798.235839999998</v>
      </c>
    </row>
    <row r="33173" spans="1:2" x14ac:dyDescent="0.25">
      <c r="A33173" s="2">
        <v>44542.520833333336</v>
      </c>
      <c r="B33173" s="3">
        <v>15631.853567999997</v>
      </c>
    </row>
    <row r="33174" spans="1:2" x14ac:dyDescent="0.25">
      <c r="A33174" s="2">
        <v>44542.53125</v>
      </c>
      <c r="B33174" s="3">
        <v>15982.609600000005</v>
      </c>
    </row>
    <row r="33175" spans="1:2" x14ac:dyDescent="0.25">
      <c r="A33175" s="2">
        <v>44542.541666666664</v>
      </c>
      <c r="B33175" s="3">
        <v>16090.525280000003</v>
      </c>
    </row>
    <row r="33176" spans="1:2" x14ac:dyDescent="0.25">
      <c r="A33176" s="2">
        <v>44542.552083333336</v>
      </c>
      <c r="B33176" s="3">
        <v>15777.519319999998</v>
      </c>
    </row>
    <row r="33177" spans="1:2" x14ac:dyDescent="0.25">
      <c r="A33177" s="2">
        <v>44542.5625</v>
      </c>
      <c r="B33177" s="3">
        <v>15050.567872000001</v>
      </c>
    </row>
    <row r="33178" spans="1:2" x14ac:dyDescent="0.25">
      <c r="A33178" s="2">
        <v>44542.572916666664</v>
      </c>
      <c r="B33178" s="3">
        <v>14510.331528000004</v>
      </c>
    </row>
    <row r="33179" spans="1:2" x14ac:dyDescent="0.25">
      <c r="A33179" s="2">
        <v>44542.583333333336</v>
      </c>
      <c r="B33179" s="3">
        <v>14060.238608</v>
      </c>
    </row>
    <row r="33180" spans="1:2" x14ac:dyDescent="0.25">
      <c r="A33180" s="2">
        <v>44542.59375</v>
      </c>
      <c r="B33180" s="3">
        <v>14479.217864</v>
      </c>
    </row>
    <row r="33181" spans="1:2" x14ac:dyDescent="0.25">
      <c r="A33181" s="2">
        <v>44542.604166666664</v>
      </c>
      <c r="B33181" s="3">
        <v>14748.207256000003</v>
      </c>
    </row>
    <row r="33182" spans="1:2" x14ac:dyDescent="0.25">
      <c r="A33182" s="2">
        <v>44542.614583333336</v>
      </c>
      <c r="B33182" s="3">
        <v>14638.025135999998</v>
      </c>
    </row>
    <row r="33183" spans="1:2" x14ac:dyDescent="0.25">
      <c r="A33183" s="2">
        <v>44542.625</v>
      </c>
      <c r="B33183" s="3">
        <v>14744.504639999996</v>
      </c>
    </row>
    <row r="33184" spans="1:2" x14ac:dyDescent="0.25">
      <c r="A33184" s="2">
        <v>44542.635416666664</v>
      </c>
      <c r="B33184" s="3">
        <v>14802.528720000002</v>
      </c>
    </row>
    <row r="33185" spans="1:2" x14ac:dyDescent="0.25">
      <c r="A33185" s="2">
        <v>44542.645833333336</v>
      </c>
      <c r="B33185" s="3">
        <v>14723.972424000001</v>
      </c>
    </row>
    <row r="33186" spans="1:2" x14ac:dyDescent="0.25">
      <c r="A33186" s="2">
        <v>44542.65625</v>
      </c>
      <c r="B33186" s="3">
        <v>14948.439544000001</v>
      </c>
    </row>
    <row r="33187" spans="1:2" x14ac:dyDescent="0.25">
      <c r="A33187" s="2">
        <v>44542.666666666664</v>
      </c>
      <c r="B33187" s="3">
        <v>15128.260055999999</v>
      </c>
    </row>
    <row r="33188" spans="1:2" x14ac:dyDescent="0.25">
      <c r="A33188" s="2">
        <v>44542.677083333336</v>
      </c>
      <c r="B33188" s="3">
        <v>15221.353720000001</v>
      </c>
    </row>
    <row r="33189" spans="1:2" x14ac:dyDescent="0.25">
      <c r="A33189" s="2">
        <v>44542.6875</v>
      </c>
      <c r="B33189" s="3">
        <v>15436.270135999999</v>
      </c>
    </row>
    <row r="33190" spans="1:2" x14ac:dyDescent="0.25">
      <c r="A33190" s="2">
        <v>44542.697916666664</v>
      </c>
      <c r="B33190" s="3">
        <v>16186.879448000003</v>
      </c>
    </row>
    <row r="33191" spans="1:2" x14ac:dyDescent="0.25">
      <c r="A33191" s="2">
        <v>44542.708333333336</v>
      </c>
      <c r="B33191" s="3">
        <v>16943.734039999999</v>
      </c>
    </row>
    <row r="33192" spans="1:2" x14ac:dyDescent="0.25">
      <c r="A33192" s="2">
        <v>44542.71875</v>
      </c>
      <c r="B33192" s="3">
        <v>17583.844127999997</v>
      </c>
    </row>
    <row r="33193" spans="1:2" x14ac:dyDescent="0.25">
      <c r="A33193" s="2">
        <v>44542.729166666664</v>
      </c>
      <c r="B33193" s="3">
        <v>17496.410248</v>
      </c>
    </row>
    <row r="33194" spans="1:2" x14ac:dyDescent="0.25">
      <c r="A33194" s="2">
        <v>44542.739583333336</v>
      </c>
      <c r="B33194" s="3">
        <v>17967.086184</v>
      </c>
    </row>
    <row r="33195" spans="1:2" x14ac:dyDescent="0.25">
      <c r="A33195" s="2">
        <v>44542.75</v>
      </c>
      <c r="B33195" s="3">
        <v>17841.785736000002</v>
      </c>
    </row>
    <row r="33196" spans="1:2" x14ac:dyDescent="0.25">
      <c r="A33196" s="2">
        <v>44542.760416666664</v>
      </c>
      <c r="B33196" s="3">
        <v>17909.749792000002</v>
      </c>
    </row>
    <row r="33197" spans="1:2" x14ac:dyDescent="0.25">
      <c r="A33197" s="2">
        <v>44542.770833333336</v>
      </c>
      <c r="B33197" s="3">
        <v>17825.074183999997</v>
      </c>
    </row>
    <row r="33198" spans="1:2" x14ac:dyDescent="0.25">
      <c r="A33198" s="2">
        <v>44542.78125</v>
      </c>
      <c r="B33198" s="3">
        <v>17443.195584000001</v>
      </c>
    </row>
    <row r="33199" spans="1:2" x14ac:dyDescent="0.25">
      <c r="A33199" s="2">
        <v>44542.791666666664</v>
      </c>
      <c r="B33199" s="3">
        <v>17330.742552</v>
      </c>
    </row>
    <row r="33200" spans="1:2" x14ac:dyDescent="0.25">
      <c r="A33200" s="2">
        <v>44542.802083333336</v>
      </c>
      <c r="B33200" s="3">
        <v>17364.396856000003</v>
      </c>
    </row>
    <row r="33201" spans="1:2" x14ac:dyDescent="0.25">
      <c r="A33201" s="2">
        <v>44542.8125</v>
      </c>
      <c r="B33201" s="3">
        <v>16980.556175999998</v>
      </c>
    </row>
    <row r="33202" spans="1:2" x14ac:dyDescent="0.25">
      <c r="A33202" s="2">
        <v>44542.822916666664</v>
      </c>
      <c r="B33202" s="3">
        <v>16570.506336000006</v>
      </c>
    </row>
    <row r="33203" spans="1:2" x14ac:dyDescent="0.25">
      <c r="A33203" s="2">
        <v>44542.833333333336</v>
      </c>
      <c r="B33203" s="3">
        <v>16283.282504000003</v>
      </c>
    </row>
    <row r="33204" spans="1:2" x14ac:dyDescent="0.25">
      <c r="A33204" s="2">
        <v>44542.84375</v>
      </c>
      <c r="B33204" s="3">
        <v>15974.277807999999</v>
      </c>
    </row>
    <row r="33205" spans="1:2" x14ac:dyDescent="0.25">
      <c r="A33205" s="2">
        <v>44542.854166666664</v>
      </c>
      <c r="B33205" s="3">
        <v>15586.457624000002</v>
      </c>
    </row>
    <row r="33206" spans="1:2" x14ac:dyDescent="0.25">
      <c r="A33206" s="2">
        <v>44542.864583333336</v>
      </c>
      <c r="B33206" s="3">
        <v>14895.933575999999</v>
      </c>
    </row>
    <row r="33207" spans="1:2" x14ac:dyDescent="0.25">
      <c r="A33207" s="2">
        <v>44542.875</v>
      </c>
      <c r="B33207" s="3">
        <v>14484.596312</v>
      </c>
    </row>
    <row r="33208" spans="1:2" x14ac:dyDescent="0.25">
      <c r="A33208" s="2">
        <v>44542.885416666664</v>
      </c>
      <c r="B33208" s="3">
        <v>14166.616848000003</v>
      </c>
    </row>
    <row r="33209" spans="1:2" x14ac:dyDescent="0.25">
      <c r="A33209" s="2">
        <v>44542.895833333336</v>
      </c>
      <c r="B33209" s="3">
        <v>13740.095720000003</v>
      </c>
    </row>
    <row r="33210" spans="1:2" x14ac:dyDescent="0.25">
      <c r="A33210" s="2">
        <v>44542.90625</v>
      </c>
      <c r="B33210" s="3">
        <v>13309.404704</v>
      </c>
    </row>
    <row r="33211" spans="1:2" x14ac:dyDescent="0.25">
      <c r="A33211" s="2">
        <v>44542.916666666664</v>
      </c>
      <c r="B33211" s="3">
        <v>12944.714320000003</v>
      </c>
    </row>
    <row r="33212" spans="1:2" x14ac:dyDescent="0.25">
      <c r="A33212" s="2">
        <v>44542.927083333336</v>
      </c>
      <c r="B33212" s="3">
        <v>12986.475072000001</v>
      </c>
    </row>
    <row r="33213" spans="1:2" x14ac:dyDescent="0.25">
      <c r="A33213" s="2">
        <v>44542.9375</v>
      </c>
      <c r="B33213" s="3">
        <v>12792.544823999997</v>
      </c>
    </row>
    <row r="33214" spans="1:2" x14ac:dyDescent="0.25">
      <c r="A33214" s="2">
        <v>44542.947916666664</v>
      </c>
      <c r="B33214" s="3">
        <v>12327.617720000006</v>
      </c>
    </row>
    <row r="33215" spans="1:2" x14ac:dyDescent="0.25">
      <c r="A33215" s="2">
        <v>44542.958333333336</v>
      </c>
      <c r="B33215" s="3">
        <v>11785.64804</v>
      </c>
    </row>
    <row r="33216" spans="1:2" x14ac:dyDescent="0.25">
      <c r="A33216" s="2">
        <v>44542.96875</v>
      </c>
      <c r="B33216" s="3">
        <v>11402.270416000001</v>
      </c>
    </row>
    <row r="33217" spans="1:2" x14ac:dyDescent="0.25">
      <c r="A33217" s="2">
        <v>44542.979166666664</v>
      </c>
      <c r="B33217" s="3">
        <v>11006.929496000002</v>
      </c>
    </row>
    <row r="33218" spans="1:2" x14ac:dyDescent="0.25">
      <c r="A33218" s="2">
        <v>44542.989583333336</v>
      </c>
      <c r="B33218" s="3">
        <v>10473.099384000003</v>
      </c>
    </row>
    <row r="33219" spans="1:2" x14ac:dyDescent="0.25">
      <c r="A33219" s="2">
        <v>44543</v>
      </c>
      <c r="B33219" s="3">
        <v>10080.171384000003</v>
      </c>
    </row>
    <row r="33220" spans="1:2" x14ac:dyDescent="0.25">
      <c r="A33220" s="2">
        <v>44543.010416666664</v>
      </c>
      <c r="B33220" s="3">
        <v>9647.0614000000005</v>
      </c>
    </row>
    <row r="33221" spans="1:2" x14ac:dyDescent="0.25">
      <c r="A33221" s="2">
        <v>44543.020833333336</v>
      </c>
      <c r="B33221" s="3">
        <v>9304.1605519999994</v>
      </c>
    </row>
    <row r="33222" spans="1:2" x14ac:dyDescent="0.25">
      <c r="A33222" s="2">
        <v>44543.03125</v>
      </c>
      <c r="B33222" s="3">
        <v>9170.8715919999995</v>
      </c>
    </row>
    <row r="33223" spans="1:2" x14ac:dyDescent="0.25">
      <c r="A33223" s="2">
        <v>44543.041666666664</v>
      </c>
      <c r="B33223" s="3">
        <v>8816.9730880000006</v>
      </c>
    </row>
    <row r="33224" spans="1:2" x14ac:dyDescent="0.25">
      <c r="A33224" s="2">
        <v>44543.052083333336</v>
      </c>
      <c r="B33224" s="3">
        <v>8680.1291120000005</v>
      </c>
    </row>
    <row r="33225" spans="1:2" x14ac:dyDescent="0.25">
      <c r="A33225" s="2">
        <v>44543.0625</v>
      </c>
      <c r="B33225" s="3">
        <v>8520.3352000000014</v>
      </c>
    </row>
    <row r="33226" spans="1:2" x14ac:dyDescent="0.25">
      <c r="A33226" s="2">
        <v>44543.072916666664</v>
      </c>
      <c r="B33226" s="3">
        <v>8277.1081360000007</v>
      </c>
    </row>
    <row r="33227" spans="1:2" x14ac:dyDescent="0.25">
      <c r="A33227" s="2">
        <v>44543.083333333336</v>
      </c>
      <c r="B33227" s="3">
        <v>8168.4205360000033</v>
      </c>
    </row>
    <row r="33228" spans="1:2" x14ac:dyDescent="0.25">
      <c r="A33228" s="2">
        <v>44543.09375</v>
      </c>
      <c r="B33228" s="3">
        <v>8191.6920080000018</v>
      </c>
    </row>
    <row r="33229" spans="1:2" x14ac:dyDescent="0.25">
      <c r="A33229" s="2">
        <v>44543.104166666664</v>
      </c>
      <c r="B33229" s="3">
        <v>8005.8147120000012</v>
      </c>
    </row>
    <row r="33230" spans="1:2" x14ac:dyDescent="0.25">
      <c r="A33230" s="2">
        <v>44543.114583333336</v>
      </c>
      <c r="B33230" s="3">
        <v>8155.7142239999994</v>
      </c>
    </row>
    <row r="33231" spans="1:2" x14ac:dyDescent="0.25">
      <c r="A33231" s="2">
        <v>44543.125</v>
      </c>
      <c r="B33231" s="3">
        <v>7977.3111439999993</v>
      </c>
    </row>
    <row r="33232" spans="1:2" x14ac:dyDescent="0.25">
      <c r="A33232" s="2">
        <v>44543.135416666664</v>
      </c>
      <c r="B33232" s="3">
        <v>7942.2584079999997</v>
      </c>
    </row>
    <row r="33233" spans="1:2" x14ac:dyDescent="0.25">
      <c r="A33233" s="2">
        <v>44543.145833333336</v>
      </c>
      <c r="B33233" s="3">
        <v>8074.9877199999974</v>
      </c>
    </row>
    <row r="33234" spans="1:2" x14ac:dyDescent="0.25">
      <c r="A33234" s="2">
        <v>44543.15625</v>
      </c>
      <c r="B33234" s="3">
        <v>7987.548992</v>
      </c>
    </row>
    <row r="33235" spans="1:2" x14ac:dyDescent="0.25">
      <c r="A33235" s="2">
        <v>44543.166666666664</v>
      </c>
      <c r="B33235" s="3">
        <v>7958.3052239999997</v>
      </c>
    </row>
    <row r="33236" spans="1:2" x14ac:dyDescent="0.25">
      <c r="A33236" s="2">
        <v>44543.177083333336</v>
      </c>
      <c r="B33236" s="3">
        <v>8161.4271519999984</v>
      </c>
    </row>
    <row r="33237" spans="1:2" x14ac:dyDescent="0.25">
      <c r="A33237" s="2">
        <v>44543.1875</v>
      </c>
      <c r="B33237" s="3">
        <v>8236.6320560000022</v>
      </c>
    </row>
    <row r="33238" spans="1:2" x14ac:dyDescent="0.25">
      <c r="A33238" s="2">
        <v>44543.197916666664</v>
      </c>
      <c r="B33238" s="3">
        <v>8210.8685120000027</v>
      </c>
    </row>
    <row r="33239" spans="1:2" x14ac:dyDescent="0.25">
      <c r="A33239" s="2">
        <v>44543.208333333336</v>
      </c>
      <c r="B33239" s="3">
        <v>8279.2969280000016</v>
      </c>
    </row>
    <row r="33240" spans="1:2" x14ac:dyDescent="0.25">
      <c r="A33240" s="2">
        <v>44543.21875</v>
      </c>
      <c r="B33240" s="3">
        <v>8717.9211040000009</v>
      </c>
    </row>
    <row r="33241" spans="1:2" x14ac:dyDescent="0.25">
      <c r="A33241" s="2">
        <v>44543.229166666664</v>
      </c>
      <c r="B33241" s="3">
        <v>8066.1649519999992</v>
      </c>
    </row>
    <row r="33242" spans="1:2" x14ac:dyDescent="0.25">
      <c r="A33242" s="2">
        <v>44543.239583333336</v>
      </c>
      <c r="B33242" s="3">
        <v>8695.5381760000018</v>
      </c>
    </row>
    <row r="33243" spans="1:2" x14ac:dyDescent="0.25">
      <c r="A33243" s="2">
        <v>44543.25</v>
      </c>
      <c r="B33243" s="3">
        <v>9170.3003600000011</v>
      </c>
    </row>
    <row r="33244" spans="1:2" x14ac:dyDescent="0.25">
      <c r="A33244" s="2">
        <v>44543.260416666664</v>
      </c>
      <c r="B33244" s="3">
        <v>9783.6496400000033</v>
      </c>
    </row>
    <row r="33245" spans="1:2" x14ac:dyDescent="0.25">
      <c r="A33245" s="2">
        <v>44543.270833333336</v>
      </c>
      <c r="B33245" s="3">
        <v>10419.248720000003</v>
      </c>
    </row>
    <row r="33246" spans="1:2" x14ac:dyDescent="0.25">
      <c r="A33246" s="2">
        <v>44543.28125</v>
      </c>
      <c r="B33246" s="3">
        <v>10955.769984000002</v>
      </c>
    </row>
    <row r="33247" spans="1:2" x14ac:dyDescent="0.25">
      <c r="A33247" s="2">
        <v>44543.291666666664</v>
      </c>
      <c r="B33247" s="3">
        <v>12131.777600000001</v>
      </c>
    </row>
    <row r="33248" spans="1:2" x14ac:dyDescent="0.25">
      <c r="A33248" s="2">
        <v>44543.302083333336</v>
      </c>
      <c r="B33248" s="3">
        <v>12809.893912000003</v>
      </c>
    </row>
    <row r="33249" spans="1:2" x14ac:dyDescent="0.25">
      <c r="A33249" s="2">
        <v>44543.3125</v>
      </c>
      <c r="B33249" s="3">
        <v>13872.842023999994</v>
      </c>
    </row>
    <row r="33250" spans="1:2" x14ac:dyDescent="0.25">
      <c r="A33250" s="2">
        <v>44543.322916666664</v>
      </c>
      <c r="B33250" s="3">
        <v>14135.731671999994</v>
      </c>
    </row>
    <row r="33251" spans="1:2" x14ac:dyDescent="0.25">
      <c r="A33251" s="2">
        <v>44543.333333333336</v>
      </c>
      <c r="B33251" s="3">
        <v>15155.072296000002</v>
      </c>
    </row>
    <row r="33252" spans="1:2" x14ac:dyDescent="0.25">
      <c r="A33252" s="2">
        <v>44543.34375</v>
      </c>
      <c r="B33252" s="3">
        <v>15729.719327999996</v>
      </c>
    </row>
    <row r="33253" spans="1:2" x14ac:dyDescent="0.25">
      <c r="A33253" s="2">
        <v>44543.354166666664</v>
      </c>
      <c r="B33253" s="3">
        <v>15545.75244</v>
      </c>
    </row>
    <row r="33254" spans="1:2" x14ac:dyDescent="0.25">
      <c r="A33254" s="2">
        <v>44543.364583333336</v>
      </c>
      <c r="B33254" s="3">
        <v>15398.362239999999</v>
      </c>
    </row>
    <row r="33255" spans="1:2" x14ac:dyDescent="0.25">
      <c r="A33255" s="2">
        <v>44543.375</v>
      </c>
      <c r="B33255" s="3">
        <v>15998.592047999999</v>
      </c>
    </row>
    <row r="33256" spans="1:2" x14ac:dyDescent="0.25">
      <c r="A33256" s="2">
        <v>44543.385416666664</v>
      </c>
      <c r="B33256" s="3">
        <v>15936.122656000003</v>
      </c>
    </row>
    <row r="33257" spans="1:2" x14ac:dyDescent="0.25">
      <c r="A33257" s="2">
        <v>44543.395833333336</v>
      </c>
      <c r="B33257" s="3">
        <v>15980.555279999999</v>
      </c>
    </row>
    <row r="33258" spans="1:2" x14ac:dyDescent="0.25">
      <c r="A33258" s="2">
        <v>44543.40625</v>
      </c>
      <c r="B33258" s="3">
        <v>15765.174984000001</v>
      </c>
    </row>
    <row r="33259" spans="1:2" x14ac:dyDescent="0.25">
      <c r="A33259" s="2">
        <v>44543.416666666664</v>
      </c>
      <c r="B33259" s="3">
        <v>15818.104407999997</v>
      </c>
    </row>
    <row r="33260" spans="1:2" x14ac:dyDescent="0.25">
      <c r="A33260" s="2">
        <v>44543.427083333336</v>
      </c>
      <c r="B33260" s="3">
        <v>15794.661735999996</v>
      </c>
    </row>
    <row r="33261" spans="1:2" x14ac:dyDescent="0.25">
      <c r="A33261" s="2">
        <v>44543.4375</v>
      </c>
      <c r="B33261" s="3">
        <v>15408.319272000002</v>
      </c>
    </row>
    <row r="33262" spans="1:2" x14ac:dyDescent="0.25">
      <c r="A33262" s="2">
        <v>44543.447916666664</v>
      </c>
      <c r="B33262" s="3">
        <v>15451.953512000004</v>
      </c>
    </row>
    <row r="33263" spans="1:2" x14ac:dyDescent="0.25">
      <c r="A33263" s="2">
        <v>44543.458333333336</v>
      </c>
      <c r="B33263" s="3">
        <v>15667.345240000004</v>
      </c>
    </row>
    <row r="33264" spans="1:2" x14ac:dyDescent="0.25">
      <c r="A33264" s="2">
        <v>44543.46875</v>
      </c>
      <c r="B33264" s="3">
        <v>15079.492712000003</v>
      </c>
    </row>
    <row r="33265" spans="1:2" x14ac:dyDescent="0.25">
      <c r="A33265" s="2">
        <v>44543.479166666664</v>
      </c>
      <c r="B33265" s="3">
        <v>14855.420736000002</v>
      </c>
    </row>
    <row r="33266" spans="1:2" x14ac:dyDescent="0.25">
      <c r="A33266" s="2">
        <v>44543.489583333336</v>
      </c>
      <c r="B33266" s="3">
        <v>14968.127751999995</v>
      </c>
    </row>
    <row r="33267" spans="1:2" x14ac:dyDescent="0.25">
      <c r="A33267" s="2">
        <v>44543.5</v>
      </c>
      <c r="B33267" s="3">
        <v>15756.570208000006</v>
      </c>
    </row>
    <row r="33268" spans="1:2" x14ac:dyDescent="0.25">
      <c r="A33268" s="2">
        <v>44543.510416666664</v>
      </c>
      <c r="B33268" s="3">
        <v>16178.037856000006</v>
      </c>
    </row>
    <row r="33269" spans="1:2" x14ac:dyDescent="0.25">
      <c r="A33269" s="2">
        <v>44543.520833333336</v>
      </c>
      <c r="B33269" s="3">
        <v>15857.117711999997</v>
      </c>
    </row>
    <row r="33270" spans="1:2" x14ac:dyDescent="0.25">
      <c r="A33270" s="2">
        <v>44543.53125</v>
      </c>
      <c r="B33270" s="3">
        <v>15575.019223999998</v>
      </c>
    </row>
    <row r="33271" spans="1:2" x14ac:dyDescent="0.25">
      <c r="A33271" s="2">
        <v>44543.541666666664</v>
      </c>
      <c r="B33271" s="3">
        <v>15852.941807999996</v>
      </c>
    </row>
    <row r="33272" spans="1:2" x14ac:dyDescent="0.25">
      <c r="A33272" s="2">
        <v>44543.552083333336</v>
      </c>
      <c r="B33272" s="3">
        <v>16229.904303999998</v>
      </c>
    </row>
    <row r="33273" spans="1:2" x14ac:dyDescent="0.25">
      <c r="A33273" s="2">
        <v>44543.5625</v>
      </c>
      <c r="B33273" s="3">
        <v>16239.405023999998</v>
      </c>
    </row>
    <row r="33274" spans="1:2" x14ac:dyDescent="0.25">
      <c r="A33274" s="2">
        <v>44543.572916666664</v>
      </c>
      <c r="B33274" s="3">
        <v>15869.299616000002</v>
      </c>
    </row>
    <row r="33275" spans="1:2" x14ac:dyDescent="0.25">
      <c r="A33275" s="2">
        <v>44543.583333333336</v>
      </c>
      <c r="B33275" s="3">
        <v>15644.41305600001</v>
      </c>
    </row>
    <row r="33276" spans="1:2" x14ac:dyDescent="0.25">
      <c r="A33276" s="2">
        <v>44543.59375</v>
      </c>
      <c r="B33276" s="3">
        <v>15728.350231999999</v>
      </c>
    </row>
    <row r="33277" spans="1:2" x14ac:dyDescent="0.25">
      <c r="A33277" s="2">
        <v>44543.604166666664</v>
      </c>
      <c r="B33277" s="3">
        <v>15579.710231999998</v>
      </c>
    </row>
    <row r="33278" spans="1:2" x14ac:dyDescent="0.25">
      <c r="A33278" s="2">
        <v>44543.614583333336</v>
      </c>
      <c r="B33278" s="3">
        <v>15304.968208000002</v>
      </c>
    </row>
    <row r="33279" spans="1:2" x14ac:dyDescent="0.25">
      <c r="A33279" s="2">
        <v>44543.625</v>
      </c>
      <c r="B33279" s="3">
        <v>15705.879744000003</v>
      </c>
    </row>
    <row r="33280" spans="1:2" x14ac:dyDescent="0.25">
      <c r="A33280" s="2">
        <v>44543.635416666664</v>
      </c>
      <c r="B33280" s="3">
        <v>16103.706120000003</v>
      </c>
    </row>
    <row r="33281" spans="1:2" x14ac:dyDescent="0.25">
      <c r="A33281" s="2">
        <v>44543.645833333336</v>
      </c>
      <c r="B33281" s="3">
        <v>16292.101072000007</v>
      </c>
    </row>
    <row r="33282" spans="1:2" x14ac:dyDescent="0.25">
      <c r="A33282" s="2">
        <v>44543.65625</v>
      </c>
      <c r="B33282" s="3">
        <v>15908.314384000005</v>
      </c>
    </row>
    <row r="33283" spans="1:2" x14ac:dyDescent="0.25">
      <c r="A33283" s="2">
        <v>44543.666666666664</v>
      </c>
      <c r="B33283" s="3">
        <v>16206.482608000004</v>
      </c>
    </row>
    <row r="33284" spans="1:2" x14ac:dyDescent="0.25">
      <c r="A33284" s="2">
        <v>44543.677083333336</v>
      </c>
      <c r="B33284" s="3">
        <v>16981.171711999999</v>
      </c>
    </row>
    <row r="33285" spans="1:2" x14ac:dyDescent="0.25">
      <c r="A33285" s="2">
        <v>44543.6875</v>
      </c>
      <c r="B33285" s="3">
        <v>17461.783352000002</v>
      </c>
    </row>
    <row r="33286" spans="1:2" x14ac:dyDescent="0.25">
      <c r="A33286" s="2">
        <v>44543.697916666664</v>
      </c>
      <c r="B33286" s="3">
        <v>17711.401888</v>
      </c>
    </row>
    <row r="33287" spans="1:2" x14ac:dyDescent="0.25">
      <c r="A33287" s="2">
        <v>44543.708333333336</v>
      </c>
      <c r="B33287" s="3">
        <v>18125.896375999997</v>
      </c>
    </row>
    <row r="33288" spans="1:2" x14ac:dyDescent="0.25">
      <c r="A33288" s="2">
        <v>44543.71875</v>
      </c>
      <c r="B33288" s="3">
        <v>18671.138136000001</v>
      </c>
    </row>
    <row r="33289" spans="1:2" x14ac:dyDescent="0.25">
      <c r="A33289" s="2">
        <v>44543.729166666664</v>
      </c>
      <c r="B33289" s="3">
        <v>19403.441655999999</v>
      </c>
    </row>
    <row r="33290" spans="1:2" x14ac:dyDescent="0.25">
      <c r="A33290" s="2">
        <v>44543.739583333336</v>
      </c>
      <c r="B33290" s="3">
        <v>19466.444584000004</v>
      </c>
    </row>
    <row r="33291" spans="1:2" x14ac:dyDescent="0.25">
      <c r="A33291" s="2">
        <v>44543.75</v>
      </c>
      <c r="B33291" s="3">
        <v>19447.050664000002</v>
      </c>
    </row>
    <row r="33292" spans="1:2" x14ac:dyDescent="0.25">
      <c r="A33292" s="2">
        <v>44543.760416666664</v>
      </c>
      <c r="B33292" s="3">
        <v>19462.209144000004</v>
      </c>
    </row>
    <row r="33293" spans="1:2" x14ac:dyDescent="0.25">
      <c r="A33293" s="2">
        <v>44543.770833333336</v>
      </c>
      <c r="B33293" s="3">
        <v>19033.969064000004</v>
      </c>
    </row>
    <row r="33294" spans="1:2" x14ac:dyDescent="0.25">
      <c r="A33294" s="2">
        <v>44543.78125</v>
      </c>
      <c r="B33294" s="3">
        <v>19047.802288000003</v>
      </c>
    </row>
    <row r="33295" spans="1:2" x14ac:dyDescent="0.25">
      <c r="A33295" s="2">
        <v>44543.791666666664</v>
      </c>
      <c r="B33295" s="3">
        <v>18660.823223999992</v>
      </c>
    </row>
    <row r="33296" spans="1:2" x14ac:dyDescent="0.25">
      <c r="A33296" s="2">
        <v>44543.802083333336</v>
      </c>
      <c r="B33296" s="3">
        <v>18806.450112000002</v>
      </c>
    </row>
    <row r="33297" spans="1:2" x14ac:dyDescent="0.25">
      <c r="A33297" s="2">
        <v>44543.8125</v>
      </c>
      <c r="B33297" s="3">
        <v>17957.324415999996</v>
      </c>
    </row>
    <row r="33298" spans="1:2" x14ac:dyDescent="0.25">
      <c r="A33298" s="2">
        <v>44543.822916666664</v>
      </c>
      <c r="B33298" s="3">
        <v>17705.998824000002</v>
      </c>
    </row>
    <row r="33299" spans="1:2" x14ac:dyDescent="0.25">
      <c r="A33299" s="2">
        <v>44543.833333333336</v>
      </c>
      <c r="B33299" s="3">
        <v>17759.152856000004</v>
      </c>
    </row>
    <row r="33300" spans="1:2" x14ac:dyDescent="0.25">
      <c r="A33300" s="2">
        <v>44543.84375</v>
      </c>
      <c r="B33300" s="3">
        <v>16903.104071999995</v>
      </c>
    </row>
    <row r="33301" spans="1:2" x14ac:dyDescent="0.25">
      <c r="A33301" s="2">
        <v>44543.854166666664</v>
      </c>
      <c r="B33301" s="3">
        <v>16304.448415999999</v>
      </c>
    </row>
    <row r="33302" spans="1:2" x14ac:dyDescent="0.25">
      <c r="A33302" s="2">
        <v>44543.864583333336</v>
      </c>
      <c r="B33302" s="3">
        <v>15811.175239999999</v>
      </c>
    </row>
    <row r="33303" spans="1:2" x14ac:dyDescent="0.25">
      <c r="A33303" s="2">
        <v>44543.875</v>
      </c>
      <c r="B33303" s="3">
        <v>15589.094216000001</v>
      </c>
    </row>
    <row r="33304" spans="1:2" x14ac:dyDescent="0.25">
      <c r="A33304" s="2">
        <v>44543.885416666664</v>
      </c>
      <c r="B33304" s="3">
        <v>15180.01296</v>
      </c>
    </row>
    <row r="33305" spans="1:2" x14ac:dyDescent="0.25">
      <c r="A33305" s="2">
        <v>44543.895833333336</v>
      </c>
      <c r="B33305" s="3">
        <v>14546.771359999997</v>
      </c>
    </row>
    <row r="33306" spans="1:2" x14ac:dyDescent="0.25">
      <c r="A33306" s="2">
        <v>44543.90625</v>
      </c>
      <c r="B33306" s="3">
        <v>14108.222792000002</v>
      </c>
    </row>
    <row r="33307" spans="1:2" x14ac:dyDescent="0.25">
      <c r="A33307" s="2">
        <v>44543.916666666664</v>
      </c>
      <c r="B33307" s="3">
        <v>13140.330864</v>
      </c>
    </row>
    <row r="33308" spans="1:2" x14ac:dyDescent="0.25">
      <c r="A33308" s="2">
        <v>44543.927083333336</v>
      </c>
      <c r="B33308" s="3">
        <v>13383.874784000003</v>
      </c>
    </row>
    <row r="33309" spans="1:2" x14ac:dyDescent="0.25">
      <c r="A33309" s="2">
        <v>44543.9375</v>
      </c>
      <c r="B33309" s="3">
        <v>13730.405920000001</v>
      </c>
    </row>
    <row r="33310" spans="1:2" x14ac:dyDescent="0.25">
      <c r="A33310" s="2">
        <v>44543.947916666664</v>
      </c>
      <c r="B33310" s="3">
        <v>13372.507648000004</v>
      </c>
    </row>
    <row r="33311" spans="1:2" x14ac:dyDescent="0.25">
      <c r="A33311" s="2">
        <v>44543.958333333336</v>
      </c>
      <c r="B33311" s="3">
        <v>12453.747008000002</v>
      </c>
    </row>
    <row r="33312" spans="1:2" x14ac:dyDescent="0.25">
      <c r="A33312" s="2">
        <v>44543.96875</v>
      </c>
      <c r="B33312" s="3">
        <v>11490.120672000001</v>
      </c>
    </row>
    <row r="33313" spans="1:2" x14ac:dyDescent="0.25">
      <c r="A33313" s="2">
        <v>44543.979166666664</v>
      </c>
      <c r="B33313" s="3">
        <v>11276.837560000004</v>
      </c>
    </row>
    <row r="33314" spans="1:2" x14ac:dyDescent="0.25">
      <c r="A33314" s="2">
        <v>44543.989583333336</v>
      </c>
      <c r="B33314" s="3">
        <v>10474.386440000002</v>
      </c>
    </row>
    <row r="33315" spans="1:2" x14ac:dyDescent="0.25">
      <c r="A33315" s="2">
        <v>44544</v>
      </c>
      <c r="B33315" s="3">
        <v>10122.785816000001</v>
      </c>
    </row>
    <row r="33316" spans="1:2" x14ac:dyDescent="0.25">
      <c r="A33316" s="2">
        <v>44544.010416666664</v>
      </c>
      <c r="B33316" s="3">
        <v>9774.4090799999994</v>
      </c>
    </row>
    <row r="33317" spans="1:2" x14ac:dyDescent="0.25">
      <c r="A33317" s="2">
        <v>44544.020833333336</v>
      </c>
      <c r="B33317" s="3">
        <v>9546.5919760000015</v>
      </c>
    </row>
    <row r="33318" spans="1:2" x14ac:dyDescent="0.25">
      <c r="A33318" s="2">
        <v>44544.03125</v>
      </c>
      <c r="B33318" s="3">
        <v>9147.3357680000026</v>
      </c>
    </row>
    <row r="33319" spans="1:2" x14ac:dyDescent="0.25">
      <c r="A33319" s="2">
        <v>44544.041666666664</v>
      </c>
      <c r="B33319" s="3">
        <v>8932.1744480000016</v>
      </c>
    </row>
    <row r="33320" spans="1:2" x14ac:dyDescent="0.25">
      <c r="A33320" s="2">
        <v>44544.052083333336</v>
      </c>
      <c r="B33320" s="3">
        <v>8816.3049760000013</v>
      </c>
    </row>
    <row r="33321" spans="1:2" x14ac:dyDescent="0.25">
      <c r="A33321" s="2">
        <v>44544.0625</v>
      </c>
      <c r="B33321" s="3">
        <v>8431.7972960000006</v>
      </c>
    </row>
    <row r="33322" spans="1:2" x14ac:dyDescent="0.25">
      <c r="A33322" s="2">
        <v>44544.072916666664</v>
      </c>
      <c r="B33322" s="3">
        <v>8453.9506319999982</v>
      </c>
    </row>
    <row r="33323" spans="1:2" x14ac:dyDescent="0.25">
      <c r="A33323" s="2">
        <v>44544.083333333336</v>
      </c>
      <c r="B33323" s="3">
        <v>8364.1239359999981</v>
      </c>
    </row>
    <row r="33324" spans="1:2" x14ac:dyDescent="0.25">
      <c r="A33324" s="2">
        <v>44544.09375</v>
      </c>
      <c r="B33324" s="3">
        <v>8160.3602959999971</v>
      </c>
    </row>
    <row r="33325" spans="1:2" x14ac:dyDescent="0.25">
      <c r="A33325" s="2">
        <v>44544.104166666664</v>
      </c>
      <c r="B33325" s="3">
        <v>8372.054672000002</v>
      </c>
    </row>
    <row r="33326" spans="1:2" x14ac:dyDescent="0.25">
      <c r="A33326" s="2">
        <v>44544.114583333336</v>
      </c>
      <c r="B33326" s="3">
        <v>8047.7321519999987</v>
      </c>
    </row>
    <row r="33327" spans="1:2" x14ac:dyDescent="0.25">
      <c r="A33327" s="2">
        <v>44544.125</v>
      </c>
      <c r="B33327" s="3">
        <v>8027.2602800000004</v>
      </c>
    </row>
    <row r="33328" spans="1:2" x14ac:dyDescent="0.25">
      <c r="A33328" s="2">
        <v>44544.135416666664</v>
      </c>
      <c r="B33328" s="3">
        <v>8056.5168880000001</v>
      </c>
    </row>
    <row r="33329" spans="1:2" x14ac:dyDescent="0.25">
      <c r="A33329" s="2">
        <v>44544.145833333336</v>
      </c>
      <c r="B33329" s="3">
        <v>8200.1154000000042</v>
      </c>
    </row>
    <row r="33330" spans="1:2" x14ac:dyDescent="0.25">
      <c r="A33330" s="2">
        <v>44544.15625</v>
      </c>
      <c r="B33330" s="3">
        <v>8185.1061520000003</v>
      </c>
    </row>
    <row r="33331" spans="1:2" x14ac:dyDescent="0.25">
      <c r="A33331" s="2">
        <v>44544.166666666664</v>
      </c>
      <c r="B33331" s="3">
        <v>8230.5688800000007</v>
      </c>
    </row>
    <row r="33332" spans="1:2" x14ac:dyDescent="0.25">
      <c r="A33332" s="2">
        <v>44544.177083333336</v>
      </c>
      <c r="B33332" s="3">
        <v>8272.5599039999997</v>
      </c>
    </row>
    <row r="33333" spans="1:2" x14ac:dyDescent="0.25">
      <c r="A33333" s="2">
        <v>44544.1875</v>
      </c>
      <c r="B33333" s="3">
        <v>8313.9422560000021</v>
      </c>
    </row>
    <row r="33334" spans="1:2" x14ac:dyDescent="0.25">
      <c r="A33334" s="2">
        <v>44544.197916666664</v>
      </c>
      <c r="B33334" s="3">
        <v>8365.7434399999984</v>
      </c>
    </row>
    <row r="33335" spans="1:2" x14ac:dyDescent="0.25">
      <c r="A33335" s="2">
        <v>44544.208333333336</v>
      </c>
      <c r="B33335" s="3">
        <v>8665.0470080000014</v>
      </c>
    </row>
    <row r="33336" spans="1:2" x14ac:dyDescent="0.25">
      <c r="A33336" s="2">
        <v>44544.21875</v>
      </c>
      <c r="B33336" s="3">
        <v>9038.9268480000028</v>
      </c>
    </row>
    <row r="33337" spans="1:2" x14ac:dyDescent="0.25">
      <c r="A33337" s="2">
        <v>44544.229166666664</v>
      </c>
      <c r="B33337" s="3">
        <v>8019.8935600000023</v>
      </c>
    </row>
    <row r="33338" spans="1:2" x14ac:dyDescent="0.25">
      <c r="A33338" s="2">
        <v>44544.239583333336</v>
      </c>
      <c r="B33338" s="3">
        <v>9250.5402640000011</v>
      </c>
    </row>
    <row r="33339" spans="1:2" x14ac:dyDescent="0.25">
      <c r="A33339" s="2">
        <v>44544.25</v>
      </c>
      <c r="B33339" s="3">
        <v>9711.0012399999996</v>
      </c>
    </row>
    <row r="33340" spans="1:2" x14ac:dyDescent="0.25">
      <c r="A33340" s="2">
        <v>44544.260416666664</v>
      </c>
      <c r="B33340" s="3">
        <v>10704.424336</v>
      </c>
    </row>
    <row r="33341" spans="1:2" x14ac:dyDescent="0.25">
      <c r="A33341" s="2">
        <v>44544.270833333336</v>
      </c>
      <c r="B33341" s="3">
        <v>10845.820744000001</v>
      </c>
    </row>
    <row r="33342" spans="1:2" x14ac:dyDescent="0.25">
      <c r="A33342" s="2">
        <v>44544.28125</v>
      </c>
      <c r="B33342" s="3">
        <v>11710.821272000001</v>
      </c>
    </row>
    <row r="33343" spans="1:2" x14ac:dyDescent="0.25">
      <c r="A33343" s="2">
        <v>44544.291666666664</v>
      </c>
      <c r="B33343" s="3">
        <v>12396.863232</v>
      </c>
    </row>
    <row r="33344" spans="1:2" x14ac:dyDescent="0.25">
      <c r="A33344" s="2">
        <v>44544.302083333336</v>
      </c>
      <c r="B33344" s="3">
        <v>13182.682736000002</v>
      </c>
    </row>
    <row r="33345" spans="1:2" x14ac:dyDescent="0.25">
      <c r="A33345" s="2">
        <v>44544.3125</v>
      </c>
      <c r="B33345" s="3">
        <v>13614.477855999994</v>
      </c>
    </row>
    <row r="33346" spans="1:2" x14ac:dyDescent="0.25">
      <c r="A33346" s="2">
        <v>44544.322916666664</v>
      </c>
      <c r="B33346" s="3">
        <v>14461.695592000004</v>
      </c>
    </row>
    <row r="33347" spans="1:2" x14ac:dyDescent="0.25">
      <c r="A33347" s="2">
        <v>44544.333333333336</v>
      </c>
      <c r="B33347" s="3">
        <v>15603.99723999999</v>
      </c>
    </row>
    <row r="33348" spans="1:2" x14ac:dyDescent="0.25">
      <c r="A33348" s="2">
        <v>44544.34375</v>
      </c>
      <c r="B33348" s="3">
        <v>16298.266415999991</v>
      </c>
    </row>
    <row r="33349" spans="1:2" x14ac:dyDescent="0.25">
      <c r="A33349" s="2">
        <v>44544.354166666664</v>
      </c>
      <c r="B33349" s="3">
        <v>16170.105095999999</v>
      </c>
    </row>
    <row r="33350" spans="1:2" x14ac:dyDescent="0.25">
      <c r="A33350" s="2">
        <v>44544.364583333336</v>
      </c>
      <c r="B33350" s="3">
        <v>15745.59244799999</v>
      </c>
    </row>
    <row r="33351" spans="1:2" x14ac:dyDescent="0.25">
      <c r="A33351" s="2">
        <v>44544.375</v>
      </c>
      <c r="B33351" s="3">
        <v>16248.158192000004</v>
      </c>
    </row>
    <row r="33352" spans="1:2" x14ac:dyDescent="0.25">
      <c r="A33352" s="2">
        <v>44544.385416666664</v>
      </c>
      <c r="B33352" s="3">
        <v>16924.641896000001</v>
      </c>
    </row>
    <row r="33353" spans="1:2" x14ac:dyDescent="0.25">
      <c r="A33353" s="2">
        <v>44544.395833333336</v>
      </c>
      <c r="B33353" s="3">
        <v>16902.731824000002</v>
      </c>
    </row>
    <row r="33354" spans="1:2" x14ac:dyDescent="0.25">
      <c r="A33354" s="2">
        <v>44544.40625</v>
      </c>
      <c r="B33354" s="3">
        <v>16412.984024000001</v>
      </c>
    </row>
    <row r="33355" spans="1:2" x14ac:dyDescent="0.25">
      <c r="A33355" s="2">
        <v>44544.416666666664</v>
      </c>
      <c r="B33355" s="3">
        <v>16459.252007999999</v>
      </c>
    </row>
    <row r="33356" spans="1:2" x14ac:dyDescent="0.25">
      <c r="A33356" s="2">
        <v>44544.427083333336</v>
      </c>
      <c r="B33356" s="3">
        <v>16802.437703999996</v>
      </c>
    </row>
    <row r="33357" spans="1:2" x14ac:dyDescent="0.25">
      <c r="A33357" s="2">
        <v>44544.4375</v>
      </c>
      <c r="B33357" s="3">
        <v>16880.818696000002</v>
      </c>
    </row>
    <row r="33358" spans="1:2" x14ac:dyDescent="0.25">
      <c r="A33358" s="2">
        <v>44544.447916666664</v>
      </c>
      <c r="B33358" s="3">
        <v>16230.002168000008</v>
      </c>
    </row>
    <row r="33359" spans="1:2" x14ac:dyDescent="0.25">
      <c r="A33359" s="2">
        <v>44544.458333333336</v>
      </c>
      <c r="B33359" s="3">
        <v>16567.540599999997</v>
      </c>
    </row>
    <row r="33360" spans="1:2" x14ac:dyDescent="0.25">
      <c r="A33360" s="2">
        <v>44544.46875</v>
      </c>
      <c r="B33360" s="3">
        <v>15281.946464000002</v>
      </c>
    </row>
    <row r="33361" spans="1:2" x14ac:dyDescent="0.25">
      <c r="A33361" s="2">
        <v>44544.479166666664</v>
      </c>
      <c r="B33361" s="3">
        <v>15927.654639999993</v>
      </c>
    </row>
    <row r="33362" spans="1:2" x14ac:dyDescent="0.25">
      <c r="A33362" s="2">
        <v>44544.489583333336</v>
      </c>
      <c r="B33362" s="3">
        <v>16507.107575999995</v>
      </c>
    </row>
    <row r="33363" spans="1:2" x14ac:dyDescent="0.25">
      <c r="A33363" s="2">
        <v>44544.5</v>
      </c>
      <c r="B33363" s="3">
        <v>15897.545463999997</v>
      </c>
    </row>
    <row r="33364" spans="1:2" x14ac:dyDescent="0.25">
      <c r="A33364" s="2">
        <v>44544.510416666664</v>
      </c>
      <c r="B33364" s="3">
        <v>15932.038000000008</v>
      </c>
    </row>
    <row r="33365" spans="1:2" x14ac:dyDescent="0.25">
      <c r="A33365" s="2">
        <v>44544.520833333336</v>
      </c>
      <c r="B33365" s="3">
        <v>15570.907959999993</v>
      </c>
    </row>
    <row r="33366" spans="1:2" x14ac:dyDescent="0.25">
      <c r="A33366" s="2">
        <v>44544.53125</v>
      </c>
      <c r="B33366" s="3">
        <v>15437.908863999994</v>
      </c>
    </row>
    <row r="33367" spans="1:2" x14ac:dyDescent="0.25">
      <c r="A33367" s="2">
        <v>44544.541666666664</v>
      </c>
      <c r="B33367" s="3">
        <v>15635.375496000004</v>
      </c>
    </row>
    <row r="33368" spans="1:2" x14ac:dyDescent="0.25">
      <c r="A33368" s="2">
        <v>44544.552083333336</v>
      </c>
      <c r="B33368" s="3">
        <v>15397.583335999998</v>
      </c>
    </row>
    <row r="33369" spans="1:2" x14ac:dyDescent="0.25">
      <c r="A33369" s="2">
        <v>44544.5625</v>
      </c>
      <c r="B33369" s="3">
        <v>15799.733383999997</v>
      </c>
    </row>
    <row r="33370" spans="1:2" x14ac:dyDescent="0.25">
      <c r="A33370" s="2">
        <v>44544.572916666664</v>
      </c>
      <c r="B33370" s="3">
        <v>16297.249528000006</v>
      </c>
    </row>
    <row r="33371" spans="1:2" x14ac:dyDescent="0.25">
      <c r="A33371" s="2">
        <v>44544.583333333336</v>
      </c>
      <c r="B33371" s="3">
        <v>16652.269440000004</v>
      </c>
    </row>
    <row r="33372" spans="1:2" x14ac:dyDescent="0.25">
      <c r="A33372" s="2">
        <v>44544.59375</v>
      </c>
      <c r="B33372" s="3">
        <v>16857.201455999995</v>
      </c>
    </row>
    <row r="33373" spans="1:2" x14ac:dyDescent="0.25">
      <c r="A33373" s="2">
        <v>44544.604166666664</v>
      </c>
      <c r="B33373" s="3">
        <v>16828.783719999999</v>
      </c>
    </row>
    <row r="33374" spans="1:2" x14ac:dyDescent="0.25">
      <c r="A33374" s="2">
        <v>44544.614583333336</v>
      </c>
      <c r="B33374" s="3">
        <v>17341.302887999995</v>
      </c>
    </row>
    <row r="33375" spans="1:2" x14ac:dyDescent="0.25">
      <c r="A33375" s="2">
        <v>44544.625</v>
      </c>
      <c r="B33375" s="3">
        <v>16863.973664000001</v>
      </c>
    </row>
    <row r="33376" spans="1:2" x14ac:dyDescent="0.25">
      <c r="A33376" s="2">
        <v>44544.635416666664</v>
      </c>
      <c r="B33376" s="3">
        <v>17028.734504</v>
      </c>
    </row>
    <row r="33377" spans="1:2" x14ac:dyDescent="0.25">
      <c r="A33377" s="2">
        <v>44544.645833333336</v>
      </c>
      <c r="B33377" s="3">
        <v>16969.445647999997</v>
      </c>
    </row>
    <row r="33378" spans="1:2" x14ac:dyDescent="0.25">
      <c r="A33378" s="2">
        <v>44544.65625</v>
      </c>
      <c r="B33378" s="3">
        <v>16463.152679999999</v>
      </c>
    </row>
    <row r="33379" spans="1:2" x14ac:dyDescent="0.25">
      <c r="A33379" s="2">
        <v>44544.666666666664</v>
      </c>
      <c r="B33379" s="3">
        <v>16514.330376000005</v>
      </c>
    </row>
    <row r="33380" spans="1:2" x14ac:dyDescent="0.25">
      <c r="A33380" s="2">
        <v>44544.677083333336</v>
      </c>
      <c r="B33380" s="3">
        <v>16888.194703999998</v>
      </c>
    </row>
    <row r="33381" spans="1:2" x14ac:dyDescent="0.25">
      <c r="A33381" s="2">
        <v>44544.6875</v>
      </c>
      <c r="B33381" s="3">
        <v>18445.094527999998</v>
      </c>
    </row>
    <row r="33382" spans="1:2" x14ac:dyDescent="0.25">
      <c r="A33382" s="2">
        <v>44544.697916666664</v>
      </c>
      <c r="B33382" s="3">
        <v>18401.428423999994</v>
      </c>
    </row>
    <row r="33383" spans="1:2" x14ac:dyDescent="0.25">
      <c r="A33383" s="2">
        <v>44544.708333333336</v>
      </c>
      <c r="B33383" s="3">
        <v>18081.252344</v>
      </c>
    </row>
    <row r="33384" spans="1:2" x14ac:dyDescent="0.25">
      <c r="A33384" s="2">
        <v>44544.71875</v>
      </c>
      <c r="B33384" s="3">
        <v>18409.159847999999</v>
      </c>
    </row>
    <row r="33385" spans="1:2" x14ac:dyDescent="0.25">
      <c r="A33385" s="2">
        <v>44544.729166666664</v>
      </c>
      <c r="B33385" s="3">
        <v>18987.452687999998</v>
      </c>
    </row>
    <row r="33386" spans="1:2" x14ac:dyDescent="0.25">
      <c r="A33386" s="2">
        <v>44544.739583333336</v>
      </c>
      <c r="B33386" s="3">
        <v>18698.479135999998</v>
      </c>
    </row>
    <row r="33387" spans="1:2" x14ac:dyDescent="0.25">
      <c r="A33387" s="2">
        <v>44544.75</v>
      </c>
      <c r="B33387" s="3">
        <v>19052.388328000005</v>
      </c>
    </row>
    <row r="33388" spans="1:2" x14ac:dyDescent="0.25">
      <c r="A33388" s="2">
        <v>44544.760416666664</v>
      </c>
      <c r="B33388" s="3">
        <v>19244.653799999993</v>
      </c>
    </row>
    <row r="33389" spans="1:2" x14ac:dyDescent="0.25">
      <c r="A33389" s="2">
        <v>44544.770833333336</v>
      </c>
      <c r="B33389" s="3">
        <v>18560.514208000001</v>
      </c>
    </row>
    <row r="33390" spans="1:2" x14ac:dyDescent="0.25">
      <c r="A33390" s="2">
        <v>44544.78125</v>
      </c>
      <c r="B33390" s="3">
        <v>18555.412071999996</v>
      </c>
    </row>
    <row r="33391" spans="1:2" x14ac:dyDescent="0.25">
      <c r="A33391" s="2">
        <v>44544.791666666664</v>
      </c>
      <c r="B33391" s="3">
        <v>18211.264544000001</v>
      </c>
    </row>
    <row r="33392" spans="1:2" x14ac:dyDescent="0.25">
      <c r="A33392" s="2">
        <v>44544.802083333336</v>
      </c>
      <c r="B33392" s="3">
        <v>17965.864272000003</v>
      </c>
    </row>
    <row r="33393" spans="1:2" x14ac:dyDescent="0.25">
      <c r="A33393" s="2">
        <v>44544.8125</v>
      </c>
      <c r="B33393" s="3">
        <v>17759.076904000001</v>
      </c>
    </row>
    <row r="33394" spans="1:2" x14ac:dyDescent="0.25">
      <c r="A33394" s="2">
        <v>44544.822916666664</v>
      </c>
      <c r="B33394" s="3">
        <v>17539.575287999996</v>
      </c>
    </row>
    <row r="33395" spans="1:2" x14ac:dyDescent="0.25">
      <c r="A33395" s="2">
        <v>44544.833333333336</v>
      </c>
      <c r="B33395" s="3">
        <v>17047.097096000001</v>
      </c>
    </row>
    <row r="33396" spans="1:2" x14ac:dyDescent="0.25">
      <c r="A33396" s="2">
        <v>44544.84375</v>
      </c>
      <c r="B33396" s="3">
        <v>16037.89876</v>
      </c>
    </row>
    <row r="33397" spans="1:2" x14ac:dyDescent="0.25">
      <c r="A33397" s="2">
        <v>44544.854166666664</v>
      </c>
      <c r="B33397" s="3">
        <v>16044.413703999995</v>
      </c>
    </row>
    <row r="33398" spans="1:2" x14ac:dyDescent="0.25">
      <c r="A33398" s="2">
        <v>44544.864583333336</v>
      </c>
      <c r="B33398" s="3">
        <v>15102.810487999999</v>
      </c>
    </row>
    <row r="33399" spans="1:2" x14ac:dyDescent="0.25">
      <c r="A33399" s="2">
        <v>44544.875</v>
      </c>
      <c r="B33399" s="3">
        <v>14715.134536000001</v>
      </c>
    </row>
    <row r="33400" spans="1:2" x14ac:dyDescent="0.25">
      <c r="A33400" s="2">
        <v>44544.885416666664</v>
      </c>
      <c r="B33400" s="3">
        <v>14665.817040000002</v>
      </c>
    </row>
    <row r="33401" spans="1:2" x14ac:dyDescent="0.25">
      <c r="A33401" s="2">
        <v>44544.895833333336</v>
      </c>
      <c r="B33401" s="3">
        <v>13860.274519999999</v>
      </c>
    </row>
    <row r="33402" spans="1:2" x14ac:dyDescent="0.25">
      <c r="A33402" s="2">
        <v>44544.90625</v>
      </c>
      <c r="B33402" s="3">
        <v>13273.966143999998</v>
      </c>
    </row>
    <row r="33403" spans="1:2" x14ac:dyDescent="0.25">
      <c r="A33403" s="2">
        <v>44544.916666666664</v>
      </c>
      <c r="B33403" s="3">
        <v>13158.549648</v>
      </c>
    </row>
    <row r="33404" spans="1:2" x14ac:dyDescent="0.25">
      <c r="A33404" s="2">
        <v>44544.927083333336</v>
      </c>
      <c r="B33404" s="3">
        <v>13293.012632000004</v>
      </c>
    </row>
    <row r="33405" spans="1:2" x14ac:dyDescent="0.25">
      <c r="A33405" s="2">
        <v>44544.9375</v>
      </c>
      <c r="B33405" s="3">
        <v>13230.063728000003</v>
      </c>
    </row>
    <row r="33406" spans="1:2" x14ac:dyDescent="0.25">
      <c r="A33406" s="2">
        <v>44544.947916666664</v>
      </c>
      <c r="B33406" s="3">
        <v>12682.930600000002</v>
      </c>
    </row>
    <row r="33407" spans="1:2" x14ac:dyDescent="0.25">
      <c r="A33407" s="2">
        <v>44544.958333333336</v>
      </c>
      <c r="B33407" s="3">
        <v>12011.188887999999</v>
      </c>
    </row>
    <row r="33408" spans="1:2" x14ac:dyDescent="0.25">
      <c r="A33408" s="2">
        <v>44544.96875</v>
      </c>
      <c r="B33408" s="3">
        <v>11515.745448</v>
      </c>
    </row>
    <row r="33409" spans="1:2" x14ac:dyDescent="0.25">
      <c r="A33409" s="2">
        <v>44544.979166666664</v>
      </c>
      <c r="B33409" s="3">
        <v>10828.969856000002</v>
      </c>
    </row>
    <row r="33410" spans="1:2" x14ac:dyDescent="0.25">
      <c r="A33410" s="2">
        <v>44544.989583333336</v>
      </c>
      <c r="B33410" s="3">
        <v>10474.373192000003</v>
      </c>
    </row>
    <row r="33411" spans="1:2" x14ac:dyDescent="0.25">
      <c r="A33411" s="2">
        <v>44545</v>
      </c>
      <c r="B33411" s="3">
        <v>9939.4635040000012</v>
      </c>
    </row>
    <row r="33412" spans="1:2" x14ac:dyDescent="0.25">
      <c r="A33412" s="2">
        <v>44545.010416666664</v>
      </c>
      <c r="B33412" s="3">
        <v>9591.2457680000025</v>
      </c>
    </row>
    <row r="33413" spans="1:2" x14ac:dyDescent="0.25">
      <c r="A33413" s="2">
        <v>44545.020833333336</v>
      </c>
      <c r="B33413" s="3">
        <v>9416.0091440000033</v>
      </c>
    </row>
    <row r="33414" spans="1:2" x14ac:dyDescent="0.25">
      <c r="A33414" s="2">
        <v>44545.03125</v>
      </c>
      <c r="B33414" s="3">
        <v>9243.0695520000008</v>
      </c>
    </row>
    <row r="33415" spans="1:2" x14ac:dyDescent="0.25">
      <c r="A33415" s="2">
        <v>44545.041666666664</v>
      </c>
      <c r="B33415" s="3">
        <v>8836.3201360000021</v>
      </c>
    </row>
    <row r="33416" spans="1:2" x14ac:dyDescent="0.25">
      <c r="A33416" s="2">
        <v>44545.052083333336</v>
      </c>
      <c r="B33416" s="3">
        <v>8535.3975999999984</v>
      </c>
    </row>
    <row r="33417" spans="1:2" x14ac:dyDescent="0.25">
      <c r="A33417" s="2">
        <v>44545.0625</v>
      </c>
      <c r="B33417" s="3">
        <v>8182.1950720000004</v>
      </c>
    </row>
    <row r="33418" spans="1:2" x14ac:dyDescent="0.25">
      <c r="A33418" s="2">
        <v>44545.072916666664</v>
      </c>
      <c r="B33418" s="3">
        <v>8115.7517440000011</v>
      </c>
    </row>
    <row r="33419" spans="1:2" x14ac:dyDescent="0.25">
      <c r="A33419" s="2">
        <v>44545.083333333336</v>
      </c>
      <c r="B33419" s="3">
        <v>8123.0191200000027</v>
      </c>
    </row>
    <row r="33420" spans="1:2" x14ac:dyDescent="0.25">
      <c r="A33420" s="2">
        <v>44545.09375</v>
      </c>
      <c r="B33420" s="3">
        <v>8183.1693040000027</v>
      </c>
    </row>
    <row r="33421" spans="1:2" x14ac:dyDescent="0.25">
      <c r="A33421" s="2">
        <v>44545.104166666664</v>
      </c>
      <c r="B33421" s="3">
        <v>8145.2661440000011</v>
      </c>
    </row>
    <row r="33422" spans="1:2" x14ac:dyDescent="0.25">
      <c r="A33422" s="2">
        <v>44545.114583333336</v>
      </c>
      <c r="B33422" s="3">
        <v>7948.1141359999983</v>
      </c>
    </row>
    <row r="33423" spans="1:2" x14ac:dyDescent="0.25">
      <c r="A33423" s="2">
        <v>44545.125</v>
      </c>
      <c r="B33423" s="3">
        <v>7909.2347119999995</v>
      </c>
    </row>
    <row r="33424" spans="1:2" x14ac:dyDescent="0.25">
      <c r="A33424" s="2">
        <v>44545.135416666664</v>
      </c>
      <c r="B33424" s="3">
        <v>7842.2918719999998</v>
      </c>
    </row>
    <row r="33425" spans="1:2" x14ac:dyDescent="0.25">
      <c r="A33425" s="2">
        <v>44545.145833333336</v>
      </c>
      <c r="B33425" s="3">
        <v>7824.7115680000006</v>
      </c>
    </row>
    <row r="33426" spans="1:2" x14ac:dyDescent="0.25">
      <c r="A33426" s="2">
        <v>44545.15625</v>
      </c>
      <c r="B33426" s="3">
        <v>7825.2676800000008</v>
      </c>
    </row>
    <row r="33427" spans="1:2" x14ac:dyDescent="0.25">
      <c r="A33427" s="2">
        <v>44545.166666666664</v>
      </c>
      <c r="B33427" s="3">
        <v>7983.329824000004</v>
      </c>
    </row>
    <row r="33428" spans="1:2" x14ac:dyDescent="0.25">
      <c r="A33428" s="2">
        <v>44545.177083333336</v>
      </c>
      <c r="B33428" s="3">
        <v>8004.1819360000009</v>
      </c>
    </row>
    <row r="33429" spans="1:2" x14ac:dyDescent="0.25">
      <c r="A33429" s="2">
        <v>44545.1875</v>
      </c>
      <c r="B33429" s="3">
        <v>8109.4414320000014</v>
      </c>
    </row>
    <row r="33430" spans="1:2" x14ac:dyDescent="0.25">
      <c r="A33430" s="2">
        <v>44545.197916666664</v>
      </c>
      <c r="B33430" s="3">
        <v>8158.7715200000021</v>
      </c>
    </row>
    <row r="33431" spans="1:2" x14ac:dyDescent="0.25">
      <c r="A33431" s="2">
        <v>44545.208333333336</v>
      </c>
      <c r="B33431" s="3">
        <v>8351.7677999999996</v>
      </c>
    </row>
    <row r="33432" spans="1:2" x14ac:dyDescent="0.25">
      <c r="A33432" s="2">
        <v>44545.21875</v>
      </c>
      <c r="B33432" s="3">
        <v>8769.2366240000028</v>
      </c>
    </row>
    <row r="33433" spans="1:2" x14ac:dyDescent="0.25">
      <c r="A33433" s="2">
        <v>44545.229166666664</v>
      </c>
      <c r="B33433" s="3">
        <v>8147.8678079999991</v>
      </c>
    </row>
    <row r="33434" spans="1:2" x14ac:dyDescent="0.25">
      <c r="A33434" s="2">
        <v>44545.239583333336</v>
      </c>
      <c r="B33434" s="3">
        <v>9360.1945600000017</v>
      </c>
    </row>
    <row r="33435" spans="1:2" x14ac:dyDescent="0.25">
      <c r="A33435" s="2">
        <v>44545.25</v>
      </c>
      <c r="B33435" s="3">
        <v>9687.8543200000022</v>
      </c>
    </row>
    <row r="33436" spans="1:2" x14ac:dyDescent="0.25">
      <c r="A33436" s="2">
        <v>44545.260416666664</v>
      </c>
      <c r="B33436" s="3">
        <v>10339.359352000003</v>
      </c>
    </row>
    <row r="33437" spans="1:2" x14ac:dyDescent="0.25">
      <c r="A33437" s="2">
        <v>44545.270833333336</v>
      </c>
      <c r="B33437" s="3">
        <v>11104.282776</v>
      </c>
    </row>
    <row r="33438" spans="1:2" x14ac:dyDescent="0.25">
      <c r="A33438" s="2">
        <v>44545.28125</v>
      </c>
      <c r="B33438" s="3">
        <v>11587.104959999997</v>
      </c>
    </row>
    <row r="33439" spans="1:2" x14ac:dyDescent="0.25">
      <c r="A33439" s="2">
        <v>44545.291666666664</v>
      </c>
      <c r="B33439" s="3">
        <v>12449.321424000002</v>
      </c>
    </row>
    <row r="33440" spans="1:2" x14ac:dyDescent="0.25">
      <c r="A33440" s="2">
        <v>44545.302083333336</v>
      </c>
      <c r="B33440" s="3">
        <v>13463.494712</v>
      </c>
    </row>
    <row r="33441" spans="1:2" x14ac:dyDescent="0.25">
      <c r="A33441" s="2">
        <v>44545.3125</v>
      </c>
      <c r="B33441" s="3">
        <v>13930.005008000004</v>
      </c>
    </row>
    <row r="33442" spans="1:2" x14ac:dyDescent="0.25">
      <c r="A33442" s="2">
        <v>44545.322916666664</v>
      </c>
      <c r="B33442" s="3">
        <v>14413.353735999997</v>
      </c>
    </row>
    <row r="33443" spans="1:2" x14ac:dyDescent="0.25">
      <c r="A33443" s="2">
        <v>44545.333333333336</v>
      </c>
      <c r="B33443" s="3">
        <v>15667.95031199999</v>
      </c>
    </row>
    <row r="33444" spans="1:2" x14ac:dyDescent="0.25">
      <c r="A33444" s="2">
        <v>44545.34375</v>
      </c>
      <c r="B33444" s="3">
        <v>16199.366840000002</v>
      </c>
    </row>
    <row r="33445" spans="1:2" x14ac:dyDescent="0.25">
      <c r="A33445" s="2">
        <v>44545.354166666664</v>
      </c>
      <c r="B33445" s="3">
        <v>16503.495319999991</v>
      </c>
    </row>
    <row r="33446" spans="1:2" x14ac:dyDescent="0.25">
      <c r="A33446" s="2">
        <v>44545.364583333336</v>
      </c>
      <c r="B33446" s="3">
        <v>16571.053663999999</v>
      </c>
    </row>
    <row r="33447" spans="1:2" x14ac:dyDescent="0.25">
      <c r="A33447" s="2">
        <v>44545.375</v>
      </c>
      <c r="B33447" s="3">
        <v>16657.346440000001</v>
      </c>
    </row>
    <row r="33448" spans="1:2" x14ac:dyDescent="0.25">
      <c r="A33448" s="2">
        <v>44545.385416666664</v>
      </c>
      <c r="B33448" s="3">
        <v>16764.324743999998</v>
      </c>
    </row>
    <row r="33449" spans="1:2" x14ac:dyDescent="0.25">
      <c r="A33449" s="2">
        <v>44545.395833333336</v>
      </c>
      <c r="B33449" s="3">
        <v>17027.419688000002</v>
      </c>
    </row>
    <row r="33450" spans="1:2" x14ac:dyDescent="0.25">
      <c r="A33450" s="2">
        <v>44545.40625</v>
      </c>
      <c r="B33450" s="3">
        <v>16427.02841599999</v>
      </c>
    </row>
    <row r="33451" spans="1:2" x14ac:dyDescent="0.25">
      <c r="A33451" s="2">
        <v>44545.416666666664</v>
      </c>
      <c r="B33451" s="3">
        <v>16726.191456</v>
      </c>
    </row>
    <row r="33452" spans="1:2" x14ac:dyDescent="0.25">
      <c r="A33452" s="2">
        <v>44545.427083333336</v>
      </c>
      <c r="B33452" s="3">
        <v>16477.884080000003</v>
      </c>
    </row>
    <row r="33453" spans="1:2" x14ac:dyDescent="0.25">
      <c r="A33453" s="2">
        <v>44545.4375</v>
      </c>
      <c r="B33453" s="3">
        <v>16539.186655999998</v>
      </c>
    </row>
    <row r="33454" spans="1:2" x14ac:dyDescent="0.25">
      <c r="A33454" s="2">
        <v>44545.447916666664</v>
      </c>
      <c r="B33454" s="3">
        <v>16675.611024000005</v>
      </c>
    </row>
    <row r="33455" spans="1:2" x14ac:dyDescent="0.25">
      <c r="A33455" s="2">
        <v>44545.458333333336</v>
      </c>
      <c r="B33455" s="3">
        <v>16752.473367999995</v>
      </c>
    </row>
    <row r="33456" spans="1:2" x14ac:dyDescent="0.25">
      <c r="A33456" s="2">
        <v>44545.46875</v>
      </c>
      <c r="B33456" s="3">
        <v>17112.423687999999</v>
      </c>
    </row>
    <row r="33457" spans="1:2" x14ac:dyDescent="0.25">
      <c r="A33457" s="2">
        <v>44545.479166666664</v>
      </c>
      <c r="B33457" s="3">
        <v>16874.106184</v>
      </c>
    </row>
    <row r="33458" spans="1:2" x14ac:dyDescent="0.25">
      <c r="A33458" s="2">
        <v>44545.489583333336</v>
      </c>
      <c r="B33458" s="3">
        <v>16979.235464000001</v>
      </c>
    </row>
    <row r="33459" spans="1:2" x14ac:dyDescent="0.25">
      <c r="A33459" s="2">
        <v>44545.5</v>
      </c>
      <c r="B33459" s="3">
        <v>17386.719072000004</v>
      </c>
    </row>
    <row r="33460" spans="1:2" x14ac:dyDescent="0.25">
      <c r="A33460" s="2">
        <v>44545.510416666664</v>
      </c>
      <c r="B33460" s="3">
        <v>16752.456839999999</v>
      </c>
    </row>
    <row r="33461" spans="1:2" x14ac:dyDescent="0.25">
      <c r="A33461" s="2">
        <v>44545.520833333336</v>
      </c>
      <c r="B33461" s="3">
        <v>16327.919799999992</v>
      </c>
    </row>
    <row r="33462" spans="1:2" x14ac:dyDescent="0.25">
      <c r="A33462" s="2">
        <v>44545.53125</v>
      </c>
      <c r="B33462" s="3">
        <v>16355.236448000001</v>
      </c>
    </row>
    <row r="33463" spans="1:2" x14ac:dyDescent="0.25">
      <c r="A33463" s="2">
        <v>44545.541666666664</v>
      </c>
      <c r="B33463" s="3">
        <v>16231.486752000003</v>
      </c>
    </row>
    <row r="33464" spans="1:2" x14ac:dyDescent="0.25">
      <c r="A33464" s="2">
        <v>44545.552083333336</v>
      </c>
      <c r="B33464" s="3">
        <v>16280.124472000005</v>
      </c>
    </row>
    <row r="33465" spans="1:2" x14ac:dyDescent="0.25">
      <c r="A33465" s="2">
        <v>44545.5625</v>
      </c>
      <c r="B33465" s="3">
        <v>16210.037464000003</v>
      </c>
    </row>
    <row r="33466" spans="1:2" x14ac:dyDescent="0.25">
      <c r="A33466" s="2">
        <v>44545.572916666664</v>
      </c>
      <c r="B33466" s="3">
        <v>16785.793143999992</v>
      </c>
    </row>
    <row r="33467" spans="1:2" x14ac:dyDescent="0.25">
      <c r="A33467" s="2">
        <v>44545.583333333336</v>
      </c>
      <c r="B33467" s="3">
        <v>16522.430607999991</v>
      </c>
    </row>
    <row r="33468" spans="1:2" x14ac:dyDescent="0.25">
      <c r="A33468" s="2">
        <v>44545.59375</v>
      </c>
      <c r="B33468" s="3">
        <v>16168.183215999994</v>
      </c>
    </row>
    <row r="33469" spans="1:2" x14ac:dyDescent="0.25">
      <c r="A33469" s="2">
        <v>44545.604166666664</v>
      </c>
      <c r="B33469" s="3">
        <v>15857.959439999995</v>
      </c>
    </row>
    <row r="33470" spans="1:2" x14ac:dyDescent="0.25">
      <c r="A33470" s="2">
        <v>44545.614583333336</v>
      </c>
      <c r="B33470" s="3">
        <v>15862.711264000001</v>
      </c>
    </row>
    <row r="33471" spans="1:2" x14ac:dyDescent="0.25">
      <c r="A33471" s="2">
        <v>44545.625</v>
      </c>
      <c r="B33471" s="3">
        <v>16214.573999999999</v>
      </c>
    </row>
    <row r="33472" spans="1:2" x14ac:dyDescent="0.25">
      <c r="A33472" s="2">
        <v>44545.635416666664</v>
      </c>
      <c r="B33472" s="3">
        <v>15927.877799999998</v>
      </c>
    </row>
    <row r="33473" spans="1:2" x14ac:dyDescent="0.25">
      <c r="A33473" s="2">
        <v>44545.645833333336</v>
      </c>
      <c r="B33473" s="3">
        <v>16249.116392000004</v>
      </c>
    </row>
    <row r="33474" spans="1:2" x14ac:dyDescent="0.25">
      <c r="A33474" s="2">
        <v>44545.65625</v>
      </c>
      <c r="B33474" s="3">
        <v>16315.440367999998</v>
      </c>
    </row>
    <row r="33475" spans="1:2" x14ac:dyDescent="0.25">
      <c r="A33475" s="2">
        <v>44545.666666666664</v>
      </c>
      <c r="B33475" s="3">
        <v>16695.938576</v>
      </c>
    </row>
    <row r="33476" spans="1:2" x14ac:dyDescent="0.25">
      <c r="A33476" s="2">
        <v>44545.677083333336</v>
      </c>
      <c r="B33476" s="3">
        <v>16712.946807999997</v>
      </c>
    </row>
    <row r="33477" spans="1:2" x14ac:dyDescent="0.25">
      <c r="A33477" s="2">
        <v>44545.6875</v>
      </c>
      <c r="B33477" s="3">
        <v>17167.973215999991</v>
      </c>
    </row>
    <row r="33478" spans="1:2" x14ac:dyDescent="0.25">
      <c r="A33478" s="2">
        <v>44545.697916666664</v>
      </c>
      <c r="B33478" s="3">
        <v>18007.216247999993</v>
      </c>
    </row>
    <row r="33479" spans="1:2" x14ac:dyDescent="0.25">
      <c r="A33479" s="2">
        <v>44545.708333333336</v>
      </c>
      <c r="B33479" s="3">
        <v>18191.976215999995</v>
      </c>
    </row>
    <row r="33480" spans="1:2" x14ac:dyDescent="0.25">
      <c r="A33480" s="2">
        <v>44545.71875</v>
      </c>
      <c r="B33480" s="3">
        <v>18466.837528</v>
      </c>
    </row>
    <row r="33481" spans="1:2" x14ac:dyDescent="0.25">
      <c r="A33481" s="2">
        <v>44545.729166666664</v>
      </c>
      <c r="B33481" s="3">
        <v>18634.601695999991</v>
      </c>
    </row>
    <row r="33482" spans="1:2" x14ac:dyDescent="0.25">
      <c r="A33482" s="2">
        <v>44545.739583333336</v>
      </c>
      <c r="B33482" s="3">
        <v>18683.029351999998</v>
      </c>
    </row>
    <row r="33483" spans="1:2" x14ac:dyDescent="0.25">
      <c r="A33483" s="2">
        <v>44545.75</v>
      </c>
      <c r="B33483" s="3">
        <v>19048.100815999998</v>
      </c>
    </row>
    <row r="33484" spans="1:2" x14ac:dyDescent="0.25">
      <c r="A33484" s="2">
        <v>44545.760416666664</v>
      </c>
      <c r="B33484" s="3">
        <v>18877.384183999995</v>
      </c>
    </row>
    <row r="33485" spans="1:2" x14ac:dyDescent="0.25">
      <c r="A33485" s="2">
        <v>44545.770833333336</v>
      </c>
      <c r="B33485" s="3">
        <v>18771.045136000001</v>
      </c>
    </row>
    <row r="33486" spans="1:2" x14ac:dyDescent="0.25">
      <c r="A33486" s="2">
        <v>44545.78125</v>
      </c>
      <c r="B33486" s="3">
        <v>18600.385760000001</v>
      </c>
    </row>
    <row r="33487" spans="1:2" x14ac:dyDescent="0.25">
      <c r="A33487" s="2">
        <v>44545.791666666664</v>
      </c>
      <c r="B33487" s="3">
        <v>18168.805263999995</v>
      </c>
    </row>
    <row r="33488" spans="1:2" x14ac:dyDescent="0.25">
      <c r="A33488" s="2">
        <v>44545.802083333336</v>
      </c>
      <c r="B33488" s="3">
        <v>18023.910943999999</v>
      </c>
    </row>
    <row r="33489" spans="1:2" x14ac:dyDescent="0.25">
      <c r="A33489" s="2">
        <v>44545.8125</v>
      </c>
      <c r="B33489" s="3">
        <v>17852.627503999996</v>
      </c>
    </row>
    <row r="33490" spans="1:2" x14ac:dyDescent="0.25">
      <c r="A33490" s="2">
        <v>44545.822916666664</v>
      </c>
      <c r="B33490" s="3">
        <v>17439.052543999998</v>
      </c>
    </row>
    <row r="33491" spans="1:2" x14ac:dyDescent="0.25">
      <c r="A33491" s="2">
        <v>44545.833333333336</v>
      </c>
      <c r="B33491" s="3">
        <v>17228.720840000002</v>
      </c>
    </row>
    <row r="33492" spans="1:2" x14ac:dyDescent="0.25">
      <c r="A33492" s="2">
        <v>44545.84375</v>
      </c>
      <c r="B33492" s="3">
        <v>16604.806527999994</v>
      </c>
    </row>
    <row r="33493" spans="1:2" x14ac:dyDescent="0.25">
      <c r="A33493" s="2">
        <v>44545.854166666664</v>
      </c>
      <c r="B33493" s="3">
        <v>15806.985647999994</v>
      </c>
    </row>
    <row r="33494" spans="1:2" x14ac:dyDescent="0.25">
      <c r="A33494" s="2">
        <v>44545.864583333336</v>
      </c>
      <c r="B33494" s="3">
        <v>15373.985440000004</v>
      </c>
    </row>
    <row r="33495" spans="1:2" x14ac:dyDescent="0.25">
      <c r="A33495" s="2">
        <v>44545.875</v>
      </c>
      <c r="B33495" s="3">
        <v>15366.952304</v>
      </c>
    </row>
    <row r="33496" spans="1:2" x14ac:dyDescent="0.25">
      <c r="A33496" s="2">
        <v>44545.885416666664</v>
      </c>
      <c r="B33496" s="3">
        <v>14505.564488000004</v>
      </c>
    </row>
    <row r="33497" spans="1:2" x14ac:dyDescent="0.25">
      <c r="A33497" s="2">
        <v>44545.895833333336</v>
      </c>
      <c r="B33497" s="3">
        <v>14543.204704</v>
      </c>
    </row>
    <row r="33498" spans="1:2" x14ac:dyDescent="0.25">
      <c r="A33498" s="2">
        <v>44545.90625</v>
      </c>
      <c r="B33498" s="3">
        <v>13879.305632000003</v>
      </c>
    </row>
    <row r="33499" spans="1:2" x14ac:dyDescent="0.25">
      <c r="A33499" s="2">
        <v>44545.916666666664</v>
      </c>
      <c r="B33499" s="3">
        <v>13059.551816000003</v>
      </c>
    </row>
    <row r="33500" spans="1:2" x14ac:dyDescent="0.25">
      <c r="A33500" s="2">
        <v>44545.927083333336</v>
      </c>
      <c r="B33500" s="3">
        <v>13599.575824000003</v>
      </c>
    </row>
    <row r="33501" spans="1:2" x14ac:dyDescent="0.25">
      <c r="A33501" s="2">
        <v>44545.9375</v>
      </c>
      <c r="B33501" s="3">
        <v>12972.126264</v>
      </c>
    </row>
    <row r="33502" spans="1:2" x14ac:dyDescent="0.25">
      <c r="A33502" s="2">
        <v>44545.947916666664</v>
      </c>
      <c r="B33502" s="3">
        <v>12264.944831999999</v>
      </c>
    </row>
    <row r="33503" spans="1:2" x14ac:dyDescent="0.25">
      <c r="A33503" s="2">
        <v>44545.958333333336</v>
      </c>
      <c r="B33503" s="3">
        <v>13075.457944000002</v>
      </c>
    </row>
    <row r="33504" spans="1:2" x14ac:dyDescent="0.25">
      <c r="A33504" s="2">
        <v>44545.96875</v>
      </c>
      <c r="B33504" s="3">
        <v>11562.916191999999</v>
      </c>
    </row>
    <row r="33505" spans="1:2" x14ac:dyDescent="0.25">
      <c r="A33505" s="2">
        <v>44545.979166666664</v>
      </c>
      <c r="B33505" s="3">
        <v>10899.888599999997</v>
      </c>
    </row>
    <row r="33506" spans="1:2" x14ac:dyDescent="0.25">
      <c r="A33506" s="2">
        <v>44545.989583333336</v>
      </c>
      <c r="B33506" s="3">
        <v>10489.288232000003</v>
      </c>
    </row>
    <row r="33507" spans="1:2" x14ac:dyDescent="0.25">
      <c r="A33507" s="2">
        <v>44546</v>
      </c>
      <c r="B33507" s="3">
        <v>10231.070376</v>
      </c>
    </row>
    <row r="33508" spans="1:2" x14ac:dyDescent="0.25">
      <c r="A33508" s="2">
        <v>44546.010416666664</v>
      </c>
      <c r="B33508" s="3">
        <v>9958.8367119999984</v>
      </c>
    </row>
    <row r="33509" spans="1:2" x14ac:dyDescent="0.25">
      <c r="A33509" s="2">
        <v>44546.020833333336</v>
      </c>
      <c r="B33509" s="3">
        <v>9515.471744000004</v>
      </c>
    </row>
    <row r="33510" spans="1:2" x14ac:dyDescent="0.25">
      <c r="A33510" s="2">
        <v>44546.03125</v>
      </c>
      <c r="B33510" s="3">
        <v>9211.1712239999979</v>
      </c>
    </row>
    <row r="33511" spans="1:2" x14ac:dyDescent="0.25">
      <c r="A33511" s="2">
        <v>44546.041666666664</v>
      </c>
      <c r="B33511" s="3">
        <v>9171.9756319999997</v>
      </c>
    </row>
    <row r="33512" spans="1:2" x14ac:dyDescent="0.25">
      <c r="A33512" s="2">
        <v>44546.052083333336</v>
      </c>
      <c r="B33512" s="3">
        <v>8897.1777279999988</v>
      </c>
    </row>
    <row r="33513" spans="1:2" x14ac:dyDescent="0.25">
      <c r="A33513" s="2">
        <v>44546.0625</v>
      </c>
      <c r="B33513" s="3">
        <v>8526.6173760000001</v>
      </c>
    </row>
    <row r="33514" spans="1:2" x14ac:dyDescent="0.25">
      <c r="A33514" s="2">
        <v>44546.072916666664</v>
      </c>
      <c r="B33514" s="3">
        <v>8616.9180799999976</v>
      </c>
    </row>
    <row r="33515" spans="1:2" x14ac:dyDescent="0.25">
      <c r="A33515" s="2">
        <v>44546.083333333336</v>
      </c>
      <c r="B33515" s="3">
        <v>8304.6003759999985</v>
      </c>
    </row>
    <row r="33516" spans="1:2" x14ac:dyDescent="0.25">
      <c r="A33516" s="2">
        <v>44546.09375</v>
      </c>
      <c r="B33516" s="3">
        <v>8167.2657520000012</v>
      </c>
    </row>
    <row r="33517" spans="1:2" x14ac:dyDescent="0.25">
      <c r="A33517" s="2">
        <v>44546.104166666664</v>
      </c>
      <c r="B33517" s="3">
        <v>8039.0554480000028</v>
      </c>
    </row>
    <row r="33518" spans="1:2" x14ac:dyDescent="0.25">
      <c r="A33518" s="2">
        <v>44546.114583333336</v>
      </c>
      <c r="B33518" s="3">
        <v>8036.9410399999997</v>
      </c>
    </row>
    <row r="33519" spans="1:2" x14ac:dyDescent="0.25">
      <c r="A33519" s="2">
        <v>44546.125</v>
      </c>
      <c r="B33519" s="3">
        <v>7900.1076640000028</v>
      </c>
    </row>
    <row r="33520" spans="1:2" x14ac:dyDescent="0.25">
      <c r="A33520" s="2">
        <v>44546.135416666664</v>
      </c>
      <c r="B33520" s="3">
        <v>7974.7935839999991</v>
      </c>
    </row>
    <row r="33521" spans="1:2" x14ac:dyDescent="0.25">
      <c r="A33521" s="2">
        <v>44546.145833333336</v>
      </c>
      <c r="B33521" s="3">
        <v>7846.3008240000017</v>
      </c>
    </row>
    <row r="33522" spans="1:2" x14ac:dyDescent="0.25">
      <c r="A33522" s="2">
        <v>44546.15625</v>
      </c>
      <c r="B33522" s="3">
        <v>8070.7270080000017</v>
      </c>
    </row>
    <row r="33523" spans="1:2" x14ac:dyDescent="0.25">
      <c r="A33523" s="2">
        <v>44546.166666666664</v>
      </c>
      <c r="B33523" s="3">
        <v>8181.8002959999994</v>
      </c>
    </row>
    <row r="33524" spans="1:2" x14ac:dyDescent="0.25">
      <c r="A33524" s="2">
        <v>44546.177083333336</v>
      </c>
      <c r="B33524" s="3">
        <v>7988.3024560000013</v>
      </c>
    </row>
    <row r="33525" spans="1:2" x14ac:dyDescent="0.25">
      <c r="A33525" s="2">
        <v>44546.1875</v>
      </c>
      <c r="B33525" s="3">
        <v>8295.588568000001</v>
      </c>
    </row>
    <row r="33526" spans="1:2" x14ac:dyDescent="0.25">
      <c r="A33526" s="2">
        <v>44546.197916666664</v>
      </c>
      <c r="B33526" s="3">
        <v>8245.1906560000007</v>
      </c>
    </row>
    <row r="33527" spans="1:2" x14ac:dyDescent="0.25">
      <c r="A33527" s="2">
        <v>44546.208333333336</v>
      </c>
      <c r="B33527" s="3">
        <v>8497.1513200000009</v>
      </c>
    </row>
    <row r="33528" spans="1:2" x14ac:dyDescent="0.25">
      <c r="A33528" s="2">
        <v>44546.21875</v>
      </c>
      <c r="B33528" s="3">
        <v>8882.0725200000015</v>
      </c>
    </row>
    <row r="33529" spans="1:2" x14ac:dyDescent="0.25">
      <c r="A33529" s="2">
        <v>44546.229166666664</v>
      </c>
      <c r="B33529" s="3">
        <v>8464.6462240000001</v>
      </c>
    </row>
    <row r="33530" spans="1:2" x14ac:dyDescent="0.25">
      <c r="A33530" s="2">
        <v>44546.239583333336</v>
      </c>
      <c r="B33530" s="3">
        <v>9401.234239999998</v>
      </c>
    </row>
    <row r="33531" spans="1:2" x14ac:dyDescent="0.25">
      <c r="A33531" s="2">
        <v>44546.25</v>
      </c>
      <c r="B33531" s="3">
        <v>10189.146432000001</v>
      </c>
    </row>
    <row r="33532" spans="1:2" x14ac:dyDescent="0.25">
      <c r="A33532" s="2">
        <v>44546.260416666664</v>
      </c>
      <c r="B33532" s="3">
        <v>10587.365207999999</v>
      </c>
    </row>
    <row r="33533" spans="1:2" x14ac:dyDescent="0.25">
      <c r="A33533" s="2">
        <v>44546.270833333336</v>
      </c>
      <c r="B33533" s="3">
        <v>10870.376487999998</v>
      </c>
    </row>
    <row r="33534" spans="1:2" x14ac:dyDescent="0.25">
      <c r="A33534" s="2">
        <v>44546.28125</v>
      </c>
      <c r="B33534" s="3">
        <v>11623.138208</v>
      </c>
    </row>
    <row r="33535" spans="1:2" x14ac:dyDescent="0.25">
      <c r="A33535" s="2">
        <v>44546.291666666664</v>
      </c>
      <c r="B33535" s="3">
        <v>12583.632160000001</v>
      </c>
    </row>
    <row r="33536" spans="1:2" x14ac:dyDescent="0.25">
      <c r="A33536" s="2">
        <v>44546.302083333336</v>
      </c>
      <c r="B33536" s="3">
        <v>13400.586007999998</v>
      </c>
    </row>
    <row r="33537" spans="1:2" x14ac:dyDescent="0.25">
      <c r="A33537" s="2">
        <v>44546.3125</v>
      </c>
      <c r="B33537" s="3">
        <v>14477.645184000001</v>
      </c>
    </row>
    <row r="33538" spans="1:2" x14ac:dyDescent="0.25">
      <c r="A33538" s="2">
        <v>44546.322916666664</v>
      </c>
      <c r="B33538" s="3">
        <v>14195.452104000004</v>
      </c>
    </row>
    <row r="33539" spans="1:2" x14ac:dyDescent="0.25">
      <c r="A33539" s="2">
        <v>44546.333333333336</v>
      </c>
      <c r="B33539" s="3">
        <v>14797.288775999998</v>
      </c>
    </row>
    <row r="33540" spans="1:2" x14ac:dyDescent="0.25">
      <c r="A33540" s="2">
        <v>44546.34375</v>
      </c>
      <c r="B33540" s="3">
        <v>16398.455503999994</v>
      </c>
    </row>
    <row r="33541" spans="1:2" x14ac:dyDescent="0.25">
      <c r="A33541" s="2">
        <v>44546.354166666664</v>
      </c>
      <c r="B33541" s="3">
        <v>15934.238824000004</v>
      </c>
    </row>
    <row r="33542" spans="1:2" x14ac:dyDescent="0.25">
      <c r="A33542" s="2">
        <v>44546.364583333336</v>
      </c>
      <c r="B33542" s="3">
        <v>15831.574951999994</v>
      </c>
    </row>
    <row r="33543" spans="1:2" x14ac:dyDescent="0.25">
      <c r="A33543" s="2">
        <v>44546.375</v>
      </c>
      <c r="B33543" s="3">
        <v>16175.518776000004</v>
      </c>
    </row>
    <row r="33544" spans="1:2" x14ac:dyDescent="0.25">
      <c r="A33544" s="2">
        <v>44546.385416666664</v>
      </c>
      <c r="B33544" s="3">
        <v>16207.504496000001</v>
      </c>
    </row>
    <row r="33545" spans="1:2" x14ac:dyDescent="0.25">
      <c r="A33545" s="2">
        <v>44546.395833333336</v>
      </c>
      <c r="B33545" s="3">
        <v>16398.836424000005</v>
      </c>
    </row>
    <row r="33546" spans="1:2" x14ac:dyDescent="0.25">
      <c r="A33546" s="2">
        <v>44546.40625</v>
      </c>
      <c r="B33546" s="3">
        <v>16192.565520000002</v>
      </c>
    </row>
    <row r="33547" spans="1:2" x14ac:dyDescent="0.25">
      <c r="A33547" s="2">
        <v>44546.416666666664</v>
      </c>
      <c r="B33547" s="3">
        <v>16801.364608000003</v>
      </c>
    </row>
    <row r="33548" spans="1:2" x14ac:dyDescent="0.25">
      <c r="A33548" s="2">
        <v>44546.427083333336</v>
      </c>
      <c r="B33548" s="3">
        <v>16640.86978400001</v>
      </c>
    </row>
    <row r="33549" spans="1:2" x14ac:dyDescent="0.25">
      <c r="A33549" s="2">
        <v>44546.4375</v>
      </c>
      <c r="B33549" s="3">
        <v>16404.513104000005</v>
      </c>
    </row>
    <row r="33550" spans="1:2" x14ac:dyDescent="0.25">
      <c r="A33550" s="2">
        <v>44546.447916666664</v>
      </c>
      <c r="B33550" s="3">
        <v>16213.158624</v>
      </c>
    </row>
    <row r="33551" spans="1:2" x14ac:dyDescent="0.25">
      <c r="A33551" s="2">
        <v>44546.458333333336</v>
      </c>
      <c r="B33551" s="3">
        <v>16035.933824000005</v>
      </c>
    </row>
    <row r="33552" spans="1:2" x14ac:dyDescent="0.25">
      <c r="A33552" s="2">
        <v>44546.46875</v>
      </c>
      <c r="B33552" s="3">
        <v>16582.537423999998</v>
      </c>
    </row>
    <row r="33553" spans="1:2" x14ac:dyDescent="0.25">
      <c r="A33553" s="2">
        <v>44546.479166666664</v>
      </c>
      <c r="B33553" s="3">
        <v>16099.736671999997</v>
      </c>
    </row>
    <row r="33554" spans="1:2" x14ac:dyDescent="0.25">
      <c r="A33554" s="2">
        <v>44546.489583333336</v>
      </c>
      <c r="B33554" s="3">
        <v>16196.549703999995</v>
      </c>
    </row>
    <row r="33555" spans="1:2" x14ac:dyDescent="0.25">
      <c r="A33555" s="2">
        <v>44546.5</v>
      </c>
      <c r="B33555" s="3">
        <v>15646.457744000003</v>
      </c>
    </row>
    <row r="33556" spans="1:2" x14ac:dyDescent="0.25">
      <c r="A33556" s="2">
        <v>44546.510416666664</v>
      </c>
      <c r="B33556" s="3">
        <v>15305.442727999998</v>
      </c>
    </row>
    <row r="33557" spans="1:2" x14ac:dyDescent="0.25">
      <c r="A33557" s="2">
        <v>44546.520833333336</v>
      </c>
      <c r="B33557" s="3">
        <v>14763.906639999999</v>
      </c>
    </row>
    <row r="33558" spans="1:2" x14ac:dyDescent="0.25">
      <c r="A33558" s="2">
        <v>44546.53125</v>
      </c>
      <c r="B33558" s="3">
        <v>13529.920536</v>
      </c>
    </row>
    <row r="33559" spans="1:2" x14ac:dyDescent="0.25">
      <c r="A33559" s="2">
        <v>44546.541666666664</v>
      </c>
      <c r="B33559" s="3">
        <v>13367.441648000002</v>
      </c>
    </row>
    <row r="33560" spans="1:2" x14ac:dyDescent="0.25">
      <c r="A33560" s="2">
        <v>44546.552083333336</v>
      </c>
      <c r="B33560" s="3">
        <v>13011.127919999999</v>
      </c>
    </row>
    <row r="33561" spans="1:2" x14ac:dyDescent="0.25">
      <c r="A33561" s="2">
        <v>44546.5625</v>
      </c>
      <c r="B33561" s="3">
        <v>13976.972600000008</v>
      </c>
    </row>
    <row r="33562" spans="1:2" x14ac:dyDescent="0.25">
      <c r="A33562" s="2">
        <v>44546.572916666664</v>
      </c>
      <c r="B33562" s="3">
        <v>14853.095952</v>
      </c>
    </row>
    <row r="33563" spans="1:2" x14ac:dyDescent="0.25">
      <c r="A33563" s="2">
        <v>44546.583333333336</v>
      </c>
      <c r="B33563" s="3">
        <v>14911.122080000001</v>
      </c>
    </row>
    <row r="33564" spans="1:2" x14ac:dyDescent="0.25">
      <c r="A33564" s="2">
        <v>44546.59375</v>
      </c>
      <c r="B33564" s="3">
        <v>14203.521951999994</v>
      </c>
    </row>
    <row r="33565" spans="1:2" x14ac:dyDescent="0.25">
      <c r="A33565" s="2">
        <v>44546.604166666664</v>
      </c>
      <c r="B33565" s="3">
        <v>13769.992528000001</v>
      </c>
    </row>
    <row r="33566" spans="1:2" x14ac:dyDescent="0.25">
      <c r="A33566" s="2">
        <v>44546.614583333336</v>
      </c>
      <c r="B33566" s="3">
        <v>13524.852880000002</v>
      </c>
    </row>
    <row r="33567" spans="1:2" x14ac:dyDescent="0.25">
      <c r="A33567" s="2">
        <v>44546.625</v>
      </c>
      <c r="B33567" s="3">
        <v>13908.077264</v>
      </c>
    </row>
    <row r="33568" spans="1:2" x14ac:dyDescent="0.25">
      <c r="A33568" s="2">
        <v>44546.635416666664</v>
      </c>
      <c r="B33568" s="3">
        <v>13949.794055999999</v>
      </c>
    </row>
    <row r="33569" spans="1:2" x14ac:dyDescent="0.25">
      <c r="A33569" s="2">
        <v>44546.645833333336</v>
      </c>
      <c r="B33569" s="3">
        <v>14065.120992000002</v>
      </c>
    </row>
    <row r="33570" spans="1:2" x14ac:dyDescent="0.25">
      <c r="A33570" s="2">
        <v>44546.65625</v>
      </c>
      <c r="B33570" s="3">
        <v>14436.339088000001</v>
      </c>
    </row>
    <row r="33571" spans="1:2" x14ac:dyDescent="0.25">
      <c r="A33571" s="2">
        <v>44546.666666666664</v>
      </c>
      <c r="B33571" s="3">
        <v>15233.291192000006</v>
      </c>
    </row>
    <row r="33572" spans="1:2" x14ac:dyDescent="0.25">
      <c r="A33572" s="2">
        <v>44546.677083333336</v>
      </c>
      <c r="B33572" s="3">
        <v>15921.085288</v>
      </c>
    </row>
    <row r="33573" spans="1:2" x14ac:dyDescent="0.25">
      <c r="A33573" s="2">
        <v>44546.6875</v>
      </c>
      <c r="B33573" s="3">
        <v>16365.506127999992</v>
      </c>
    </row>
    <row r="33574" spans="1:2" x14ac:dyDescent="0.25">
      <c r="A33574" s="2">
        <v>44546.697916666664</v>
      </c>
      <c r="B33574" s="3">
        <v>17117.764168000002</v>
      </c>
    </row>
    <row r="33575" spans="1:2" x14ac:dyDescent="0.25">
      <c r="A33575" s="2">
        <v>44546.708333333336</v>
      </c>
      <c r="B33575" s="3">
        <v>18221.598583999996</v>
      </c>
    </row>
    <row r="33576" spans="1:2" x14ac:dyDescent="0.25">
      <c r="A33576" s="2">
        <v>44546.71875</v>
      </c>
      <c r="B33576" s="3">
        <v>18476.893759999995</v>
      </c>
    </row>
    <row r="33577" spans="1:2" x14ac:dyDescent="0.25">
      <c r="A33577" s="2">
        <v>44546.729166666664</v>
      </c>
      <c r="B33577" s="3">
        <v>18613.531256000002</v>
      </c>
    </row>
    <row r="33578" spans="1:2" x14ac:dyDescent="0.25">
      <c r="A33578" s="2">
        <v>44546.739583333336</v>
      </c>
      <c r="B33578" s="3">
        <v>18771.794736</v>
      </c>
    </row>
    <row r="33579" spans="1:2" x14ac:dyDescent="0.25">
      <c r="A33579" s="2">
        <v>44546.75</v>
      </c>
      <c r="B33579" s="3">
        <v>18668.916775999995</v>
      </c>
    </row>
    <row r="33580" spans="1:2" x14ac:dyDescent="0.25">
      <c r="A33580" s="2">
        <v>44546.760416666664</v>
      </c>
      <c r="B33580" s="3">
        <v>18775.798776</v>
      </c>
    </row>
    <row r="33581" spans="1:2" x14ac:dyDescent="0.25">
      <c r="A33581" s="2">
        <v>44546.770833333336</v>
      </c>
      <c r="B33581" s="3">
        <v>17935.268639999995</v>
      </c>
    </row>
    <row r="33582" spans="1:2" x14ac:dyDescent="0.25">
      <c r="A33582" s="2">
        <v>44546.78125</v>
      </c>
      <c r="B33582" s="3">
        <v>18198.410631999992</v>
      </c>
    </row>
    <row r="33583" spans="1:2" x14ac:dyDescent="0.25">
      <c r="A33583" s="2">
        <v>44546.791666666664</v>
      </c>
      <c r="B33583" s="3">
        <v>18450.714424000005</v>
      </c>
    </row>
    <row r="33584" spans="1:2" x14ac:dyDescent="0.25">
      <c r="A33584" s="2">
        <v>44546.802083333336</v>
      </c>
      <c r="B33584" s="3">
        <v>17865.178151999997</v>
      </c>
    </row>
    <row r="33585" spans="1:2" x14ac:dyDescent="0.25">
      <c r="A33585" s="2">
        <v>44546.8125</v>
      </c>
      <c r="B33585" s="3">
        <v>17765.503599999996</v>
      </c>
    </row>
    <row r="33586" spans="1:2" x14ac:dyDescent="0.25">
      <c r="A33586" s="2">
        <v>44546.822916666664</v>
      </c>
      <c r="B33586" s="3">
        <v>17066.824968000004</v>
      </c>
    </row>
    <row r="33587" spans="1:2" x14ac:dyDescent="0.25">
      <c r="A33587" s="2">
        <v>44546.833333333336</v>
      </c>
      <c r="B33587" s="3">
        <v>16610.503031999993</v>
      </c>
    </row>
    <row r="33588" spans="1:2" x14ac:dyDescent="0.25">
      <c r="A33588" s="2">
        <v>44546.84375</v>
      </c>
      <c r="B33588" s="3">
        <v>16681.161423999994</v>
      </c>
    </row>
    <row r="33589" spans="1:2" x14ac:dyDescent="0.25">
      <c r="A33589" s="2">
        <v>44546.854166666664</v>
      </c>
      <c r="B33589" s="3">
        <v>15707.059184000002</v>
      </c>
    </row>
    <row r="33590" spans="1:2" x14ac:dyDescent="0.25">
      <c r="A33590" s="2">
        <v>44546.864583333336</v>
      </c>
      <c r="B33590" s="3">
        <v>15233.540752000001</v>
      </c>
    </row>
    <row r="33591" spans="1:2" x14ac:dyDescent="0.25">
      <c r="A33591" s="2">
        <v>44546.875</v>
      </c>
      <c r="B33591" s="3">
        <v>14919.610823999999</v>
      </c>
    </row>
    <row r="33592" spans="1:2" x14ac:dyDescent="0.25">
      <c r="A33592" s="2">
        <v>44546.885416666664</v>
      </c>
      <c r="B33592" s="3">
        <v>14429.065063999999</v>
      </c>
    </row>
    <row r="33593" spans="1:2" x14ac:dyDescent="0.25">
      <c r="A33593" s="2">
        <v>44546.895833333336</v>
      </c>
      <c r="B33593" s="3">
        <v>14322.953679999999</v>
      </c>
    </row>
    <row r="33594" spans="1:2" x14ac:dyDescent="0.25">
      <c r="A33594" s="2">
        <v>44546.90625</v>
      </c>
      <c r="B33594" s="3">
        <v>13537.473432000003</v>
      </c>
    </row>
    <row r="33595" spans="1:2" x14ac:dyDescent="0.25">
      <c r="A33595" s="2">
        <v>44546.916666666664</v>
      </c>
      <c r="B33595" s="3">
        <v>13442.01196</v>
      </c>
    </row>
    <row r="33596" spans="1:2" x14ac:dyDescent="0.25">
      <c r="A33596" s="2">
        <v>44546.927083333336</v>
      </c>
      <c r="B33596" s="3">
        <v>13412.700231999999</v>
      </c>
    </row>
    <row r="33597" spans="1:2" x14ac:dyDescent="0.25">
      <c r="A33597" s="2">
        <v>44546.9375</v>
      </c>
      <c r="B33597" s="3">
        <v>13224.241527999999</v>
      </c>
    </row>
    <row r="33598" spans="1:2" x14ac:dyDescent="0.25">
      <c r="A33598" s="2">
        <v>44546.947916666664</v>
      </c>
      <c r="B33598" s="3">
        <v>13402.264536000001</v>
      </c>
    </row>
    <row r="33599" spans="1:2" x14ac:dyDescent="0.25">
      <c r="A33599" s="2">
        <v>44546.958333333336</v>
      </c>
      <c r="B33599" s="3">
        <v>12800.350400000003</v>
      </c>
    </row>
    <row r="33600" spans="1:2" x14ac:dyDescent="0.25">
      <c r="A33600" s="2">
        <v>44546.96875</v>
      </c>
      <c r="B33600" s="3">
        <v>11584.341071999999</v>
      </c>
    </row>
    <row r="33601" spans="1:2" x14ac:dyDescent="0.25">
      <c r="A33601" s="2">
        <v>44546.979166666664</v>
      </c>
      <c r="B33601" s="3">
        <v>11235.049336000002</v>
      </c>
    </row>
    <row r="33602" spans="1:2" x14ac:dyDescent="0.25">
      <c r="A33602" s="2">
        <v>44546.989583333336</v>
      </c>
      <c r="B33602" s="3">
        <v>11023.179744000001</v>
      </c>
    </row>
    <row r="33603" spans="1:2" x14ac:dyDescent="0.25">
      <c r="A33603" s="2">
        <v>44547</v>
      </c>
      <c r="B33603" s="3">
        <v>10294.049464000003</v>
      </c>
    </row>
    <row r="33604" spans="1:2" x14ac:dyDescent="0.25">
      <c r="A33604" s="2">
        <v>44547.010416666664</v>
      </c>
      <c r="B33604" s="3">
        <v>9745.6861680000002</v>
      </c>
    </row>
    <row r="33605" spans="1:2" x14ac:dyDescent="0.25">
      <c r="A33605" s="2">
        <v>44547.020833333336</v>
      </c>
      <c r="B33605" s="3">
        <v>9419.5269200000039</v>
      </c>
    </row>
    <row r="33606" spans="1:2" x14ac:dyDescent="0.25">
      <c r="A33606" s="2">
        <v>44547.03125</v>
      </c>
      <c r="B33606" s="3">
        <v>9077.5276400000021</v>
      </c>
    </row>
    <row r="33607" spans="1:2" x14ac:dyDescent="0.25">
      <c r="A33607" s="2">
        <v>44547.041666666664</v>
      </c>
      <c r="B33607" s="3">
        <v>8914.7576400000034</v>
      </c>
    </row>
    <row r="33608" spans="1:2" x14ac:dyDescent="0.25">
      <c r="A33608" s="2">
        <v>44547.052083333336</v>
      </c>
      <c r="B33608" s="3">
        <v>8698.4904160000024</v>
      </c>
    </row>
    <row r="33609" spans="1:2" x14ac:dyDescent="0.25">
      <c r="A33609" s="2">
        <v>44547.0625</v>
      </c>
      <c r="B33609" s="3">
        <v>9073.7331360000026</v>
      </c>
    </row>
    <row r="33610" spans="1:2" x14ac:dyDescent="0.25">
      <c r="A33610" s="2">
        <v>44547.072916666664</v>
      </c>
      <c r="B33610" s="3">
        <v>8598.8383120000017</v>
      </c>
    </row>
    <row r="33611" spans="1:2" x14ac:dyDescent="0.25">
      <c r="A33611" s="2">
        <v>44547.083333333336</v>
      </c>
      <c r="B33611" s="3">
        <v>8417.5533440000017</v>
      </c>
    </row>
    <row r="33612" spans="1:2" x14ac:dyDescent="0.25">
      <c r="A33612" s="2">
        <v>44547.09375</v>
      </c>
      <c r="B33612" s="3">
        <v>8123.0090239999972</v>
      </c>
    </row>
    <row r="33613" spans="1:2" x14ac:dyDescent="0.25">
      <c r="A33613" s="2">
        <v>44547.104166666664</v>
      </c>
      <c r="B33613" s="3">
        <v>7829.4027440000027</v>
      </c>
    </row>
    <row r="33614" spans="1:2" x14ac:dyDescent="0.25">
      <c r="A33614" s="2">
        <v>44547.114583333336</v>
      </c>
      <c r="B33614" s="3">
        <v>7968.3116560000017</v>
      </c>
    </row>
    <row r="33615" spans="1:2" x14ac:dyDescent="0.25">
      <c r="A33615" s="2">
        <v>44547.125</v>
      </c>
      <c r="B33615" s="3">
        <v>8024.1231279999993</v>
      </c>
    </row>
    <row r="33616" spans="1:2" x14ac:dyDescent="0.25">
      <c r="A33616" s="2">
        <v>44547.135416666664</v>
      </c>
      <c r="B33616" s="3">
        <v>8142.711127999999</v>
      </c>
    </row>
    <row r="33617" spans="1:2" x14ac:dyDescent="0.25">
      <c r="A33617" s="2">
        <v>44547.145833333336</v>
      </c>
      <c r="B33617" s="3">
        <v>8052.018616000003</v>
      </c>
    </row>
    <row r="33618" spans="1:2" x14ac:dyDescent="0.25">
      <c r="A33618" s="2">
        <v>44547.15625</v>
      </c>
      <c r="B33618" s="3">
        <v>7862.1616160000031</v>
      </c>
    </row>
    <row r="33619" spans="1:2" x14ac:dyDescent="0.25">
      <c r="A33619" s="2">
        <v>44547.166666666664</v>
      </c>
      <c r="B33619" s="3">
        <v>8070.9999360000002</v>
      </c>
    </row>
    <row r="33620" spans="1:2" x14ac:dyDescent="0.25">
      <c r="A33620" s="2">
        <v>44547.177083333336</v>
      </c>
      <c r="B33620" s="3">
        <v>8183.8294079999996</v>
      </c>
    </row>
    <row r="33621" spans="1:2" x14ac:dyDescent="0.25">
      <c r="A33621" s="2">
        <v>44547.1875</v>
      </c>
      <c r="B33621" s="3">
        <v>8217.8635119999999</v>
      </c>
    </row>
    <row r="33622" spans="1:2" x14ac:dyDescent="0.25">
      <c r="A33622" s="2">
        <v>44547.197916666664</v>
      </c>
      <c r="B33622" s="3">
        <v>8218.571968000002</v>
      </c>
    </row>
    <row r="33623" spans="1:2" x14ac:dyDescent="0.25">
      <c r="A33623" s="2">
        <v>44547.208333333336</v>
      </c>
      <c r="B33623" s="3">
        <v>8327.6799920000012</v>
      </c>
    </row>
    <row r="33624" spans="1:2" x14ac:dyDescent="0.25">
      <c r="A33624" s="2">
        <v>44547.21875</v>
      </c>
      <c r="B33624" s="3">
        <v>8922.5600080000022</v>
      </c>
    </row>
    <row r="33625" spans="1:2" x14ac:dyDescent="0.25">
      <c r="A33625" s="2">
        <v>44547.229166666664</v>
      </c>
      <c r="B33625" s="3">
        <v>8870.7284399999971</v>
      </c>
    </row>
    <row r="33626" spans="1:2" x14ac:dyDescent="0.25">
      <c r="A33626" s="2">
        <v>44547.239583333336</v>
      </c>
      <c r="B33626" s="3">
        <v>9237.8894080000009</v>
      </c>
    </row>
    <row r="33627" spans="1:2" x14ac:dyDescent="0.25">
      <c r="A33627" s="2">
        <v>44547.25</v>
      </c>
      <c r="B33627" s="3">
        <v>8681.9799440000006</v>
      </c>
    </row>
    <row r="33628" spans="1:2" x14ac:dyDescent="0.25">
      <c r="A33628" s="2">
        <v>44547.260416666664</v>
      </c>
      <c r="B33628" s="3">
        <v>9772.9607360000045</v>
      </c>
    </row>
    <row r="33629" spans="1:2" x14ac:dyDescent="0.25">
      <c r="A33629" s="2">
        <v>44547.270833333336</v>
      </c>
      <c r="B33629" s="3">
        <v>10861.472888</v>
      </c>
    </row>
    <row r="33630" spans="1:2" x14ac:dyDescent="0.25">
      <c r="A33630" s="2">
        <v>44547.28125</v>
      </c>
      <c r="B33630" s="3">
        <v>11314.482504</v>
      </c>
    </row>
    <row r="33631" spans="1:2" x14ac:dyDescent="0.25">
      <c r="A33631" s="2">
        <v>44547.291666666664</v>
      </c>
      <c r="B33631" s="3">
        <v>12354.387959999996</v>
      </c>
    </row>
    <row r="33632" spans="1:2" x14ac:dyDescent="0.25">
      <c r="A33632" s="2">
        <v>44547.302083333336</v>
      </c>
      <c r="B33632" s="3">
        <v>12801.768431999993</v>
      </c>
    </row>
    <row r="33633" spans="1:2" x14ac:dyDescent="0.25">
      <c r="A33633" s="2">
        <v>44547.3125</v>
      </c>
      <c r="B33633" s="3">
        <v>13677.657272</v>
      </c>
    </row>
    <row r="33634" spans="1:2" x14ac:dyDescent="0.25">
      <c r="A33634" s="2">
        <v>44547.322916666664</v>
      </c>
      <c r="B33634" s="3">
        <v>14086.672816000002</v>
      </c>
    </row>
    <row r="33635" spans="1:2" x14ac:dyDescent="0.25">
      <c r="A33635" s="2">
        <v>44547.333333333336</v>
      </c>
      <c r="B33635" s="3">
        <v>14761.664631999996</v>
      </c>
    </row>
    <row r="33636" spans="1:2" x14ac:dyDescent="0.25">
      <c r="A33636" s="2">
        <v>44547.34375</v>
      </c>
      <c r="B33636" s="3">
        <v>16078.216999999997</v>
      </c>
    </row>
    <row r="33637" spans="1:2" x14ac:dyDescent="0.25">
      <c r="A33637" s="2">
        <v>44547.354166666664</v>
      </c>
      <c r="B33637" s="3">
        <v>16193.859951999999</v>
      </c>
    </row>
    <row r="33638" spans="1:2" x14ac:dyDescent="0.25">
      <c r="A33638" s="2">
        <v>44547.364583333336</v>
      </c>
      <c r="B33638" s="3">
        <v>16392.391607999994</v>
      </c>
    </row>
    <row r="33639" spans="1:2" x14ac:dyDescent="0.25">
      <c r="A33639" s="2">
        <v>44547.375</v>
      </c>
      <c r="B33639" s="3">
        <v>16011.289384000007</v>
      </c>
    </row>
    <row r="33640" spans="1:2" x14ac:dyDescent="0.25">
      <c r="A33640" s="2">
        <v>44547.385416666664</v>
      </c>
      <c r="B33640" s="3">
        <v>16003.186127999999</v>
      </c>
    </row>
    <row r="33641" spans="1:2" x14ac:dyDescent="0.25">
      <c r="A33641" s="2">
        <v>44547.395833333336</v>
      </c>
      <c r="B33641" s="3">
        <v>16063.350016</v>
      </c>
    </row>
    <row r="33642" spans="1:2" x14ac:dyDescent="0.25">
      <c r="A33642" s="2">
        <v>44547.40625</v>
      </c>
      <c r="B33642" s="3">
        <v>15630.120992</v>
      </c>
    </row>
    <row r="33643" spans="1:2" x14ac:dyDescent="0.25">
      <c r="A33643" s="2">
        <v>44547.416666666664</v>
      </c>
      <c r="B33643" s="3">
        <v>15573.858471999996</v>
      </c>
    </row>
    <row r="33644" spans="1:2" x14ac:dyDescent="0.25">
      <c r="A33644" s="2">
        <v>44547.427083333336</v>
      </c>
      <c r="B33644" s="3">
        <v>14766.177127999994</v>
      </c>
    </row>
    <row r="33645" spans="1:2" x14ac:dyDescent="0.25">
      <c r="A33645" s="2">
        <v>44547.4375</v>
      </c>
      <c r="B33645" s="3">
        <v>14221.493191999996</v>
      </c>
    </row>
    <row r="33646" spans="1:2" x14ac:dyDescent="0.25">
      <c r="A33646" s="2">
        <v>44547.447916666664</v>
      </c>
      <c r="B33646" s="3">
        <v>13733.476391999997</v>
      </c>
    </row>
    <row r="33647" spans="1:2" x14ac:dyDescent="0.25">
      <c r="A33647" s="2">
        <v>44547.458333333336</v>
      </c>
      <c r="B33647" s="3">
        <v>13549.925663999995</v>
      </c>
    </row>
    <row r="33648" spans="1:2" x14ac:dyDescent="0.25">
      <c r="A33648" s="2">
        <v>44547.46875</v>
      </c>
      <c r="B33648" s="3">
        <v>13529.041832000001</v>
      </c>
    </row>
    <row r="33649" spans="1:2" x14ac:dyDescent="0.25">
      <c r="A33649" s="2">
        <v>44547.479166666664</v>
      </c>
      <c r="B33649" s="3">
        <v>13335.45212</v>
      </c>
    </row>
    <row r="33650" spans="1:2" x14ac:dyDescent="0.25">
      <c r="A33650" s="2">
        <v>44547.489583333336</v>
      </c>
      <c r="B33650" s="3">
        <v>12985.470831999999</v>
      </c>
    </row>
    <row r="33651" spans="1:2" x14ac:dyDescent="0.25">
      <c r="A33651" s="2">
        <v>44547.5</v>
      </c>
      <c r="B33651" s="3">
        <v>13054.705679999999</v>
      </c>
    </row>
    <row r="33652" spans="1:2" x14ac:dyDescent="0.25">
      <c r="A33652" s="2">
        <v>44547.510416666664</v>
      </c>
      <c r="B33652" s="3">
        <v>12962.799272000002</v>
      </c>
    </row>
    <row r="33653" spans="1:2" x14ac:dyDescent="0.25">
      <c r="A33653" s="2">
        <v>44547.520833333336</v>
      </c>
      <c r="B33653" s="3">
        <v>13201.50704</v>
      </c>
    </row>
    <row r="33654" spans="1:2" x14ac:dyDescent="0.25">
      <c r="A33654" s="2">
        <v>44547.53125</v>
      </c>
      <c r="B33654" s="3">
        <v>14007.316223999997</v>
      </c>
    </row>
    <row r="33655" spans="1:2" x14ac:dyDescent="0.25">
      <c r="A33655" s="2">
        <v>44547.541666666664</v>
      </c>
      <c r="B33655" s="3">
        <v>15415.858199999993</v>
      </c>
    </row>
    <row r="33656" spans="1:2" x14ac:dyDescent="0.25">
      <c r="A33656" s="2">
        <v>44547.552083333336</v>
      </c>
      <c r="B33656" s="3">
        <v>15126.311152</v>
      </c>
    </row>
    <row r="33657" spans="1:2" x14ac:dyDescent="0.25">
      <c r="A33657" s="2">
        <v>44547.5625</v>
      </c>
      <c r="B33657" s="3">
        <v>15472.901952000002</v>
      </c>
    </row>
    <row r="33658" spans="1:2" x14ac:dyDescent="0.25">
      <c r="A33658" s="2">
        <v>44547.572916666664</v>
      </c>
      <c r="B33658" s="3">
        <v>15589.269792000006</v>
      </c>
    </row>
    <row r="33659" spans="1:2" x14ac:dyDescent="0.25">
      <c r="A33659" s="2">
        <v>44547.583333333336</v>
      </c>
      <c r="B33659" s="3">
        <v>14365.103671999997</v>
      </c>
    </row>
    <row r="33660" spans="1:2" x14ac:dyDescent="0.25">
      <c r="A33660" s="2">
        <v>44547.59375</v>
      </c>
      <c r="B33660" s="3">
        <v>14834.616095999996</v>
      </c>
    </row>
    <row r="33661" spans="1:2" x14ac:dyDescent="0.25">
      <c r="A33661" s="2">
        <v>44547.604166666664</v>
      </c>
      <c r="B33661" s="3">
        <v>14912.536775999999</v>
      </c>
    </row>
    <row r="33662" spans="1:2" x14ac:dyDescent="0.25">
      <c r="A33662" s="2">
        <v>44547.614583333336</v>
      </c>
      <c r="B33662" s="3">
        <v>14566.843735999995</v>
      </c>
    </row>
    <row r="33663" spans="1:2" x14ac:dyDescent="0.25">
      <c r="A33663" s="2">
        <v>44547.625</v>
      </c>
      <c r="B33663" s="3">
        <v>14049.278359999998</v>
      </c>
    </row>
    <row r="33664" spans="1:2" x14ac:dyDescent="0.25">
      <c r="A33664" s="2">
        <v>44547.635416666664</v>
      </c>
      <c r="B33664" s="3">
        <v>14213.165807999991</v>
      </c>
    </row>
    <row r="33665" spans="1:2" x14ac:dyDescent="0.25">
      <c r="A33665" s="2">
        <v>44547.645833333336</v>
      </c>
      <c r="B33665" s="3">
        <v>14921.934455999999</v>
      </c>
    </row>
    <row r="33666" spans="1:2" x14ac:dyDescent="0.25">
      <c r="A33666" s="2">
        <v>44547.65625</v>
      </c>
      <c r="B33666" s="3">
        <v>14780.391199999995</v>
      </c>
    </row>
    <row r="33667" spans="1:2" x14ac:dyDescent="0.25">
      <c r="A33667" s="2">
        <v>44547.666666666664</v>
      </c>
      <c r="B33667" s="3">
        <v>15877.835271999997</v>
      </c>
    </row>
    <row r="33668" spans="1:2" x14ac:dyDescent="0.25">
      <c r="A33668" s="2">
        <v>44547.677083333336</v>
      </c>
      <c r="B33668" s="3">
        <v>16234.539471999995</v>
      </c>
    </row>
    <row r="33669" spans="1:2" x14ac:dyDescent="0.25">
      <c r="A33669" s="2">
        <v>44547.6875</v>
      </c>
      <c r="B33669" s="3">
        <v>16557.766343999992</v>
      </c>
    </row>
    <row r="33670" spans="1:2" x14ac:dyDescent="0.25">
      <c r="A33670" s="2">
        <v>44547.697916666664</v>
      </c>
      <c r="B33670" s="3">
        <v>17303.142904</v>
      </c>
    </row>
    <row r="33671" spans="1:2" x14ac:dyDescent="0.25">
      <c r="A33671" s="2">
        <v>44547.708333333336</v>
      </c>
      <c r="B33671" s="3">
        <v>18003.374847999996</v>
      </c>
    </row>
    <row r="33672" spans="1:2" x14ac:dyDescent="0.25">
      <c r="A33672" s="2">
        <v>44547.71875</v>
      </c>
      <c r="B33672" s="3">
        <v>18710.496496000007</v>
      </c>
    </row>
    <row r="33673" spans="1:2" x14ac:dyDescent="0.25">
      <c r="A33673" s="2">
        <v>44547.729166666664</v>
      </c>
      <c r="B33673" s="3">
        <v>18517.405392000001</v>
      </c>
    </row>
    <row r="33674" spans="1:2" x14ac:dyDescent="0.25">
      <c r="A33674" s="2">
        <v>44547.739583333336</v>
      </c>
      <c r="B33674" s="3">
        <v>18871.449743999998</v>
      </c>
    </row>
    <row r="33675" spans="1:2" x14ac:dyDescent="0.25">
      <c r="A33675" s="2">
        <v>44547.75</v>
      </c>
      <c r="B33675" s="3">
        <v>18790.000800000002</v>
      </c>
    </row>
    <row r="33676" spans="1:2" x14ac:dyDescent="0.25">
      <c r="A33676" s="2">
        <v>44547.760416666664</v>
      </c>
      <c r="B33676" s="3">
        <v>18553.769855999995</v>
      </c>
    </row>
    <row r="33677" spans="1:2" x14ac:dyDescent="0.25">
      <c r="A33677" s="2">
        <v>44547.770833333336</v>
      </c>
      <c r="B33677" s="3">
        <v>18317.432807999998</v>
      </c>
    </row>
    <row r="33678" spans="1:2" x14ac:dyDescent="0.25">
      <c r="A33678" s="2">
        <v>44547.78125</v>
      </c>
      <c r="B33678" s="3">
        <v>18025.238119999995</v>
      </c>
    </row>
    <row r="33679" spans="1:2" x14ac:dyDescent="0.25">
      <c r="A33679" s="2">
        <v>44547.791666666664</v>
      </c>
      <c r="B33679" s="3">
        <v>17901.866488</v>
      </c>
    </row>
    <row r="33680" spans="1:2" x14ac:dyDescent="0.25">
      <c r="A33680" s="2">
        <v>44547.802083333336</v>
      </c>
      <c r="B33680" s="3">
        <v>17823.406439999999</v>
      </c>
    </row>
    <row r="33681" spans="1:2" x14ac:dyDescent="0.25">
      <c r="A33681" s="2">
        <v>44547.8125</v>
      </c>
      <c r="B33681" s="3">
        <v>17081.719543999996</v>
      </c>
    </row>
    <row r="33682" spans="1:2" x14ac:dyDescent="0.25">
      <c r="A33682" s="2">
        <v>44547.822916666664</v>
      </c>
      <c r="B33682" s="3">
        <v>17163.040111999995</v>
      </c>
    </row>
    <row r="33683" spans="1:2" x14ac:dyDescent="0.25">
      <c r="A33683" s="2">
        <v>44547.833333333336</v>
      </c>
      <c r="B33683" s="3">
        <v>16603.196608000002</v>
      </c>
    </row>
    <row r="33684" spans="1:2" x14ac:dyDescent="0.25">
      <c r="A33684" s="2">
        <v>44547.84375</v>
      </c>
      <c r="B33684" s="3">
        <v>16134.073256</v>
      </c>
    </row>
    <row r="33685" spans="1:2" x14ac:dyDescent="0.25">
      <c r="A33685" s="2">
        <v>44547.854166666664</v>
      </c>
      <c r="B33685" s="3">
        <v>15720.752247999997</v>
      </c>
    </row>
    <row r="33686" spans="1:2" x14ac:dyDescent="0.25">
      <c r="A33686" s="2">
        <v>44547.864583333336</v>
      </c>
      <c r="B33686" s="3">
        <v>15106.112936000001</v>
      </c>
    </row>
    <row r="33687" spans="1:2" x14ac:dyDescent="0.25">
      <c r="A33687" s="2">
        <v>44547.875</v>
      </c>
      <c r="B33687" s="3">
        <v>14874.682367999998</v>
      </c>
    </row>
    <row r="33688" spans="1:2" x14ac:dyDescent="0.25">
      <c r="A33688" s="2">
        <v>44547.885416666664</v>
      </c>
      <c r="B33688" s="3">
        <v>14371.133183999998</v>
      </c>
    </row>
    <row r="33689" spans="1:2" x14ac:dyDescent="0.25">
      <c r="A33689" s="2">
        <v>44547.895833333336</v>
      </c>
      <c r="B33689" s="3">
        <v>14113.830696000001</v>
      </c>
    </row>
    <row r="33690" spans="1:2" x14ac:dyDescent="0.25">
      <c r="A33690" s="2">
        <v>44547.90625</v>
      </c>
      <c r="B33690" s="3">
        <v>13589.314208000003</v>
      </c>
    </row>
    <row r="33691" spans="1:2" x14ac:dyDescent="0.25">
      <c r="A33691" s="2">
        <v>44547.916666666664</v>
      </c>
      <c r="B33691" s="3">
        <v>13766.562655999998</v>
      </c>
    </row>
    <row r="33692" spans="1:2" x14ac:dyDescent="0.25">
      <c r="A33692" s="2">
        <v>44547.927083333336</v>
      </c>
      <c r="B33692" s="3">
        <v>13432.843983999999</v>
      </c>
    </row>
    <row r="33693" spans="1:2" x14ac:dyDescent="0.25">
      <c r="A33693" s="2">
        <v>44547.9375</v>
      </c>
      <c r="B33693" s="3">
        <v>13800.767320000001</v>
      </c>
    </row>
    <row r="33694" spans="1:2" x14ac:dyDescent="0.25">
      <c r="A33694" s="2">
        <v>44547.947916666664</v>
      </c>
      <c r="B33694" s="3">
        <v>13179.059520000001</v>
      </c>
    </row>
    <row r="33695" spans="1:2" x14ac:dyDescent="0.25">
      <c r="A33695" s="2">
        <v>44547.958333333336</v>
      </c>
      <c r="B33695" s="3">
        <v>12412.447592000002</v>
      </c>
    </row>
    <row r="33696" spans="1:2" x14ac:dyDescent="0.25">
      <c r="A33696" s="2">
        <v>44547.96875</v>
      </c>
      <c r="B33696" s="3">
        <v>11878.874360000003</v>
      </c>
    </row>
    <row r="33697" spans="1:2" x14ac:dyDescent="0.25">
      <c r="A33697" s="2">
        <v>44547.979166666664</v>
      </c>
      <c r="B33697" s="3">
        <v>11342.471824000002</v>
      </c>
    </row>
    <row r="33698" spans="1:2" x14ac:dyDescent="0.25">
      <c r="A33698" s="2">
        <v>44547.989583333336</v>
      </c>
      <c r="B33698" s="3">
        <v>10222.226176000002</v>
      </c>
    </row>
    <row r="33699" spans="1:2" x14ac:dyDescent="0.25">
      <c r="A33699" s="2">
        <v>44548</v>
      </c>
      <c r="B33699" s="3">
        <v>10557.951295999999</v>
      </c>
    </row>
    <row r="33700" spans="1:2" x14ac:dyDescent="0.25">
      <c r="A33700" s="2">
        <v>44548.010416666664</v>
      </c>
      <c r="B33700" s="3">
        <v>10265.620136000003</v>
      </c>
    </row>
    <row r="33701" spans="1:2" x14ac:dyDescent="0.25">
      <c r="A33701" s="2">
        <v>44548.020833333336</v>
      </c>
      <c r="B33701" s="3">
        <v>9843.8036159999992</v>
      </c>
    </row>
    <row r="33702" spans="1:2" x14ac:dyDescent="0.25">
      <c r="A33702" s="2">
        <v>44548.03125</v>
      </c>
      <c r="B33702" s="3">
        <v>9500.287151999999</v>
      </c>
    </row>
    <row r="33703" spans="1:2" x14ac:dyDescent="0.25">
      <c r="A33703" s="2">
        <v>44548.041666666664</v>
      </c>
      <c r="B33703" s="3">
        <v>9552.6305280000015</v>
      </c>
    </row>
    <row r="33704" spans="1:2" x14ac:dyDescent="0.25">
      <c r="A33704" s="2">
        <v>44548.052083333336</v>
      </c>
      <c r="B33704" s="3">
        <v>8984.589127999996</v>
      </c>
    </row>
    <row r="33705" spans="1:2" x14ac:dyDescent="0.25">
      <c r="A33705" s="2">
        <v>44548.0625</v>
      </c>
      <c r="B33705" s="3">
        <v>8751.4452880000008</v>
      </c>
    </row>
    <row r="33706" spans="1:2" x14ac:dyDescent="0.25">
      <c r="A33706" s="2">
        <v>44548.072916666664</v>
      </c>
      <c r="B33706" s="3">
        <v>8465.9229920000016</v>
      </c>
    </row>
    <row r="33707" spans="1:2" x14ac:dyDescent="0.25">
      <c r="A33707" s="2">
        <v>44548.083333333336</v>
      </c>
      <c r="B33707" s="3">
        <v>8350.7384319999983</v>
      </c>
    </row>
    <row r="33708" spans="1:2" x14ac:dyDescent="0.25">
      <c r="A33708" s="2">
        <v>44548.09375</v>
      </c>
      <c r="B33708" s="3">
        <v>8174.9213840000029</v>
      </c>
    </row>
    <row r="33709" spans="1:2" x14ac:dyDescent="0.25">
      <c r="A33709" s="2">
        <v>44548.104166666664</v>
      </c>
      <c r="B33709" s="3">
        <v>8184.3412080000016</v>
      </c>
    </row>
    <row r="33710" spans="1:2" x14ac:dyDescent="0.25">
      <c r="A33710" s="2">
        <v>44548.114583333336</v>
      </c>
      <c r="B33710" s="3">
        <v>7954.7172640000008</v>
      </c>
    </row>
    <row r="33711" spans="1:2" x14ac:dyDescent="0.25">
      <c r="A33711" s="2">
        <v>44548.125</v>
      </c>
      <c r="B33711" s="3">
        <v>7910.4140320000006</v>
      </c>
    </row>
    <row r="33712" spans="1:2" x14ac:dyDescent="0.25">
      <c r="A33712" s="2">
        <v>44548.135416666664</v>
      </c>
      <c r="B33712" s="3">
        <v>8046.3211360000005</v>
      </c>
    </row>
    <row r="33713" spans="1:2" x14ac:dyDescent="0.25">
      <c r="A33713" s="2">
        <v>44548.145833333336</v>
      </c>
      <c r="B33713" s="3">
        <v>8138.2869920000012</v>
      </c>
    </row>
    <row r="33714" spans="1:2" x14ac:dyDescent="0.25">
      <c r="A33714" s="2">
        <v>44548.15625</v>
      </c>
      <c r="B33714" s="3">
        <v>8059.1045840000006</v>
      </c>
    </row>
    <row r="33715" spans="1:2" x14ac:dyDescent="0.25">
      <c r="A33715" s="2">
        <v>44548.166666666664</v>
      </c>
      <c r="B33715" s="3">
        <v>8113.1995360000037</v>
      </c>
    </row>
    <row r="33716" spans="1:2" x14ac:dyDescent="0.25">
      <c r="A33716" s="2">
        <v>44548.177083333336</v>
      </c>
      <c r="B33716" s="3">
        <v>7930.9086720000032</v>
      </c>
    </row>
    <row r="33717" spans="1:2" x14ac:dyDescent="0.25">
      <c r="A33717" s="2">
        <v>44548.1875</v>
      </c>
      <c r="B33717" s="3">
        <v>7945.5816000000032</v>
      </c>
    </row>
    <row r="33718" spans="1:2" x14ac:dyDescent="0.25">
      <c r="A33718" s="2">
        <v>44548.197916666664</v>
      </c>
      <c r="B33718" s="3">
        <v>8076.0367600000009</v>
      </c>
    </row>
    <row r="33719" spans="1:2" x14ac:dyDescent="0.25">
      <c r="A33719" s="2">
        <v>44548.208333333336</v>
      </c>
      <c r="B33719" s="3">
        <v>8279.6935360000025</v>
      </c>
    </row>
    <row r="33720" spans="1:2" x14ac:dyDescent="0.25">
      <c r="A33720" s="2">
        <v>44548.21875</v>
      </c>
      <c r="B33720" s="3">
        <v>8563.9404240000003</v>
      </c>
    </row>
    <row r="33721" spans="1:2" x14ac:dyDescent="0.25">
      <c r="A33721" s="2">
        <v>44548.229166666664</v>
      </c>
      <c r="B33721" s="3">
        <v>7897.0129840000009</v>
      </c>
    </row>
    <row r="33722" spans="1:2" x14ac:dyDescent="0.25">
      <c r="A33722" s="2">
        <v>44548.239583333336</v>
      </c>
      <c r="B33722" s="3">
        <v>8661.4825920000003</v>
      </c>
    </row>
    <row r="33723" spans="1:2" x14ac:dyDescent="0.25">
      <c r="A33723" s="2">
        <v>44548.25</v>
      </c>
      <c r="B33723" s="3">
        <v>9117.1152959999963</v>
      </c>
    </row>
    <row r="33724" spans="1:2" x14ac:dyDescent="0.25">
      <c r="A33724" s="2">
        <v>44548.260416666664</v>
      </c>
      <c r="B33724" s="3">
        <v>8968.4550320000035</v>
      </c>
    </row>
    <row r="33725" spans="1:2" x14ac:dyDescent="0.25">
      <c r="A33725" s="2">
        <v>44548.270833333336</v>
      </c>
      <c r="B33725" s="3">
        <v>9436.6338639999976</v>
      </c>
    </row>
    <row r="33726" spans="1:2" x14ac:dyDescent="0.25">
      <c r="A33726" s="2">
        <v>44548.28125</v>
      </c>
      <c r="B33726" s="3">
        <v>9626.2184239999988</v>
      </c>
    </row>
    <row r="33727" spans="1:2" x14ac:dyDescent="0.25">
      <c r="A33727" s="2">
        <v>44548.291666666664</v>
      </c>
      <c r="B33727" s="3">
        <v>9886.4306560000005</v>
      </c>
    </row>
    <row r="33728" spans="1:2" x14ac:dyDescent="0.25">
      <c r="A33728" s="2">
        <v>44548.302083333336</v>
      </c>
      <c r="B33728" s="3">
        <v>10173.884207999999</v>
      </c>
    </row>
    <row r="33729" spans="1:2" x14ac:dyDescent="0.25">
      <c r="A33729" s="2">
        <v>44548.3125</v>
      </c>
      <c r="B33729" s="3">
        <v>10573.803343999998</v>
      </c>
    </row>
    <row r="33730" spans="1:2" x14ac:dyDescent="0.25">
      <c r="A33730" s="2">
        <v>44548.322916666664</v>
      </c>
      <c r="B33730" s="3">
        <v>10921.223768</v>
      </c>
    </row>
    <row r="33731" spans="1:2" x14ac:dyDescent="0.25">
      <c r="A33731" s="2">
        <v>44548.333333333336</v>
      </c>
      <c r="B33731" s="3">
        <v>11511.018807999999</v>
      </c>
    </row>
    <row r="33732" spans="1:2" x14ac:dyDescent="0.25">
      <c r="A33732" s="2">
        <v>44548.34375</v>
      </c>
      <c r="B33732" s="3">
        <v>12402.004632</v>
      </c>
    </row>
    <row r="33733" spans="1:2" x14ac:dyDescent="0.25">
      <c r="A33733" s="2">
        <v>44548.354166666664</v>
      </c>
      <c r="B33733" s="3">
        <v>13071.801480000002</v>
      </c>
    </row>
    <row r="33734" spans="1:2" x14ac:dyDescent="0.25">
      <c r="A33734" s="2">
        <v>44548.364583333336</v>
      </c>
      <c r="B33734" s="3">
        <v>13384.755576000003</v>
      </c>
    </row>
    <row r="33735" spans="1:2" x14ac:dyDescent="0.25">
      <c r="A33735" s="2">
        <v>44548.375</v>
      </c>
      <c r="B33735" s="3">
        <v>14113.216896000002</v>
      </c>
    </row>
    <row r="33736" spans="1:2" x14ac:dyDescent="0.25">
      <c r="A33736" s="2">
        <v>44548.385416666664</v>
      </c>
      <c r="B33736" s="3">
        <v>14262.64344</v>
      </c>
    </row>
    <row r="33737" spans="1:2" x14ac:dyDescent="0.25">
      <c r="A33737" s="2">
        <v>44548.395833333336</v>
      </c>
      <c r="B33737" s="3">
        <v>14916.934672000001</v>
      </c>
    </row>
    <row r="33738" spans="1:2" x14ac:dyDescent="0.25">
      <c r="A33738" s="2">
        <v>44548.40625</v>
      </c>
      <c r="B33738" s="3">
        <v>15083.100432000003</v>
      </c>
    </row>
    <row r="33739" spans="1:2" x14ac:dyDescent="0.25">
      <c r="A33739" s="2">
        <v>44548.416666666664</v>
      </c>
      <c r="B33739" s="3">
        <v>15360.757648000003</v>
      </c>
    </row>
    <row r="33740" spans="1:2" x14ac:dyDescent="0.25">
      <c r="A33740" s="2">
        <v>44548.427083333336</v>
      </c>
      <c r="B33740" s="3">
        <v>15767.839319999995</v>
      </c>
    </row>
    <row r="33741" spans="1:2" x14ac:dyDescent="0.25">
      <c r="A33741" s="2">
        <v>44548.4375</v>
      </c>
      <c r="B33741" s="3">
        <v>16068.538992000002</v>
      </c>
    </row>
    <row r="33742" spans="1:2" x14ac:dyDescent="0.25">
      <c r="A33742" s="2">
        <v>44548.447916666664</v>
      </c>
      <c r="B33742" s="3">
        <v>16242.758759999999</v>
      </c>
    </row>
    <row r="33743" spans="1:2" x14ac:dyDescent="0.25">
      <c r="A33743" s="2">
        <v>44548.458333333336</v>
      </c>
      <c r="B33743" s="3">
        <v>16027.174776000002</v>
      </c>
    </row>
    <row r="33744" spans="1:2" x14ac:dyDescent="0.25">
      <c r="A33744" s="2">
        <v>44548.46875</v>
      </c>
      <c r="B33744" s="3">
        <v>16441.150168</v>
      </c>
    </row>
    <row r="33745" spans="1:2" x14ac:dyDescent="0.25">
      <c r="A33745" s="2">
        <v>44548.479166666664</v>
      </c>
      <c r="B33745" s="3">
        <v>16657.83468</v>
      </c>
    </row>
    <row r="33746" spans="1:2" x14ac:dyDescent="0.25">
      <c r="A33746" s="2">
        <v>44548.489583333336</v>
      </c>
      <c r="B33746" s="3">
        <v>17492.028720000002</v>
      </c>
    </row>
    <row r="33747" spans="1:2" x14ac:dyDescent="0.25">
      <c r="A33747" s="2">
        <v>44548.5</v>
      </c>
      <c r="B33747" s="3">
        <v>16855.234319999989</v>
      </c>
    </row>
    <row r="33748" spans="1:2" x14ac:dyDescent="0.25">
      <c r="A33748" s="2">
        <v>44548.510416666664</v>
      </c>
      <c r="B33748" s="3">
        <v>16982.108896000002</v>
      </c>
    </row>
    <row r="33749" spans="1:2" x14ac:dyDescent="0.25">
      <c r="A33749" s="2">
        <v>44548.520833333336</v>
      </c>
      <c r="B33749" s="3">
        <v>16769.086168000005</v>
      </c>
    </row>
    <row r="33750" spans="1:2" x14ac:dyDescent="0.25">
      <c r="A33750" s="2">
        <v>44548.53125</v>
      </c>
      <c r="B33750" s="3">
        <v>16436.701608000003</v>
      </c>
    </row>
    <row r="33751" spans="1:2" x14ac:dyDescent="0.25">
      <c r="A33751" s="2">
        <v>44548.541666666664</v>
      </c>
      <c r="B33751" s="3">
        <v>17458.793799999999</v>
      </c>
    </row>
    <row r="33752" spans="1:2" x14ac:dyDescent="0.25">
      <c r="A33752" s="2">
        <v>44548.552083333336</v>
      </c>
      <c r="B33752" s="3">
        <v>17216.656208</v>
      </c>
    </row>
    <row r="33753" spans="1:2" x14ac:dyDescent="0.25">
      <c r="A33753" s="2">
        <v>44548.5625</v>
      </c>
      <c r="B33753" s="3">
        <v>17171.850055999999</v>
      </c>
    </row>
    <row r="33754" spans="1:2" x14ac:dyDescent="0.25">
      <c r="A33754" s="2">
        <v>44548.572916666664</v>
      </c>
      <c r="B33754" s="3">
        <v>17182.75432</v>
      </c>
    </row>
    <row r="33755" spans="1:2" x14ac:dyDescent="0.25">
      <c r="A33755" s="2">
        <v>44548.583333333336</v>
      </c>
      <c r="B33755" s="3">
        <v>16727.940495999999</v>
      </c>
    </row>
    <row r="33756" spans="1:2" x14ac:dyDescent="0.25">
      <c r="A33756" s="2">
        <v>44548.59375</v>
      </c>
      <c r="B33756" s="3">
        <v>16139.673208</v>
      </c>
    </row>
    <row r="33757" spans="1:2" x14ac:dyDescent="0.25">
      <c r="A33757" s="2">
        <v>44548.604166666664</v>
      </c>
      <c r="B33757" s="3">
        <v>15971.346119999998</v>
      </c>
    </row>
    <row r="33758" spans="1:2" x14ac:dyDescent="0.25">
      <c r="A33758" s="2">
        <v>44548.614583333336</v>
      </c>
      <c r="B33758" s="3">
        <v>15842.385775999999</v>
      </c>
    </row>
    <row r="33759" spans="1:2" x14ac:dyDescent="0.25">
      <c r="A33759" s="2">
        <v>44548.625</v>
      </c>
      <c r="B33759" s="3">
        <v>16055.253520000002</v>
      </c>
    </row>
    <row r="33760" spans="1:2" x14ac:dyDescent="0.25">
      <c r="A33760" s="2">
        <v>44548.635416666664</v>
      </c>
      <c r="B33760" s="3">
        <v>16285.428039999997</v>
      </c>
    </row>
    <row r="33761" spans="1:2" x14ac:dyDescent="0.25">
      <c r="A33761" s="2">
        <v>44548.645833333336</v>
      </c>
      <c r="B33761" s="3">
        <v>16071.767032000003</v>
      </c>
    </row>
    <row r="33762" spans="1:2" x14ac:dyDescent="0.25">
      <c r="A33762" s="2">
        <v>44548.65625</v>
      </c>
      <c r="B33762" s="3">
        <v>15846.13904</v>
      </c>
    </row>
    <row r="33763" spans="1:2" x14ac:dyDescent="0.25">
      <c r="A33763" s="2">
        <v>44548.666666666664</v>
      </c>
      <c r="B33763" s="3">
        <v>16230.841320000001</v>
      </c>
    </row>
    <row r="33764" spans="1:2" x14ac:dyDescent="0.25">
      <c r="A33764" s="2">
        <v>44548.677083333336</v>
      </c>
      <c r="B33764" s="3">
        <v>16596.413815999997</v>
      </c>
    </row>
    <row r="33765" spans="1:2" x14ac:dyDescent="0.25">
      <c r="A33765" s="2">
        <v>44548.6875</v>
      </c>
      <c r="B33765" s="3">
        <v>16955.570103999999</v>
      </c>
    </row>
    <row r="33766" spans="1:2" x14ac:dyDescent="0.25">
      <c r="A33766" s="2">
        <v>44548.697916666664</v>
      </c>
      <c r="B33766" s="3">
        <v>17289.584232000001</v>
      </c>
    </row>
    <row r="33767" spans="1:2" x14ac:dyDescent="0.25">
      <c r="A33767" s="2">
        <v>44548.708333333336</v>
      </c>
      <c r="B33767" s="3">
        <v>17430.188880000002</v>
      </c>
    </row>
    <row r="33768" spans="1:2" x14ac:dyDescent="0.25">
      <c r="A33768" s="2">
        <v>44548.71875</v>
      </c>
      <c r="B33768" s="3">
        <v>18021.598279999998</v>
      </c>
    </row>
    <row r="33769" spans="1:2" x14ac:dyDescent="0.25">
      <c r="A33769" s="2">
        <v>44548.729166666664</v>
      </c>
      <c r="B33769" s="3">
        <v>18288.211432</v>
      </c>
    </row>
    <row r="33770" spans="1:2" x14ac:dyDescent="0.25">
      <c r="A33770" s="2">
        <v>44548.739583333336</v>
      </c>
      <c r="B33770" s="3">
        <v>18505.858112000002</v>
      </c>
    </row>
    <row r="33771" spans="1:2" x14ac:dyDescent="0.25">
      <c r="A33771" s="2">
        <v>44548.75</v>
      </c>
      <c r="B33771" s="3">
        <v>18315.314064000006</v>
      </c>
    </row>
    <row r="33772" spans="1:2" x14ac:dyDescent="0.25">
      <c r="A33772" s="2">
        <v>44548.760416666664</v>
      </c>
      <c r="B33772" s="3">
        <v>18202.338024000004</v>
      </c>
    </row>
    <row r="33773" spans="1:2" x14ac:dyDescent="0.25">
      <c r="A33773" s="2">
        <v>44548.770833333336</v>
      </c>
      <c r="B33773" s="3">
        <v>18036.777912000005</v>
      </c>
    </row>
    <row r="33774" spans="1:2" x14ac:dyDescent="0.25">
      <c r="A33774" s="2">
        <v>44548.78125</v>
      </c>
      <c r="B33774" s="3">
        <v>17601.720152000002</v>
      </c>
    </row>
    <row r="33775" spans="1:2" x14ac:dyDescent="0.25">
      <c r="A33775" s="2">
        <v>44548.791666666664</v>
      </c>
      <c r="B33775" s="3">
        <v>17537.458319999998</v>
      </c>
    </row>
    <row r="33776" spans="1:2" x14ac:dyDescent="0.25">
      <c r="A33776" s="2">
        <v>44548.802083333336</v>
      </c>
      <c r="B33776" s="3">
        <v>17104.836399999997</v>
      </c>
    </row>
    <row r="33777" spans="1:2" x14ac:dyDescent="0.25">
      <c r="A33777" s="2">
        <v>44548.8125</v>
      </c>
      <c r="B33777" s="3">
        <v>16790.287360000002</v>
      </c>
    </row>
    <row r="33778" spans="1:2" x14ac:dyDescent="0.25">
      <c r="A33778" s="2">
        <v>44548.822916666664</v>
      </c>
      <c r="B33778" s="3">
        <v>16600.754648000002</v>
      </c>
    </row>
    <row r="33779" spans="1:2" x14ac:dyDescent="0.25">
      <c r="A33779" s="2">
        <v>44548.833333333336</v>
      </c>
      <c r="B33779" s="3">
        <v>16329.187711999999</v>
      </c>
    </row>
    <row r="33780" spans="1:2" x14ac:dyDescent="0.25">
      <c r="A33780" s="2">
        <v>44548.84375</v>
      </c>
      <c r="B33780" s="3">
        <v>16162.860480000001</v>
      </c>
    </row>
    <row r="33781" spans="1:2" x14ac:dyDescent="0.25">
      <c r="A33781" s="2">
        <v>44548.854166666664</v>
      </c>
      <c r="B33781" s="3">
        <v>15567.205296</v>
      </c>
    </row>
    <row r="33782" spans="1:2" x14ac:dyDescent="0.25">
      <c r="A33782" s="2">
        <v>44548.864583333336</v>
      </c>
      <c r="B33782" s="3">
        <v>15119.520296000004</v>
      </c>
    </row>
    <row r="33783" spans="1:2" x14ac:dyDescent="0.25">
      <c r="A33783" s="2">
        <v>44548.875</v>
      </c>
      <c r="B33783" s="3">
        <v>14707.978551999999</v>
      </c>
    </row>
    <row r="33784" spans="1:2" x14ac:dyDescent="0.25">
      <c r="A33784" s="2">
        <v>44548.885416666664</v>
      </c>
      <c r="B33784" s="3">
        <v>14173.110599999998</v>
      </c>
    </row>
    <row r="33785" spans="1:2" x14ac:dyDescent="0.25">
      <c r="A33785" s="2">
        <v>44548.895833333336</v>
      </c>
      <c r="B33785" s="3">
        <v>13419.648904000003</v>
      </c>
    </row>
    <row r="33786" spans="1:2" x14ac:dyDescent="0.25">
      <c r="A33786" s="2">
        <v>44548.90625</v>
      </c>
      <c r="B33786" s="3">
        <v>13069.986167999998</v>
      </c>
    </row>
    <row r="33787" spans="1:2" x14ac:dyDescent="0.25">
      <c r="A33787" s="2">
        <v>44548.916666666664</v>
      </c>
      <c r="B33787" s="3">
        <v>12836.895600000002</v>
      </c>
    </row>
    <row r="33788" spans="1:2" x14ac:dyDescent="0.25">
      <c r="A33788" s="2">
        <v>44548.927083333336</v>
      </c>
      <c r="B33788" s="3">
        <v>13136.186952000002</v>
      </c>
    </row>
    <row r="33789" spans="1:2" x14ac:dyDescent="0.25">
      <c r="A33789" s="2">
        <v>44548.9375</v>
      </c>
      <c r="B33789" s="3">
        <v>12894.518631999999</v>
      </c>
    </row>
    <row r="33790" spans="1:2" x14ac:dyDescent="0.25">
      <c r="A33790" s="2">
        <v>44548.947916666664</v>
      </c>
      <c r="B33790" s="3">
        <v>12443.792391999999</v>
      </c>
    </row>
    <row r="33791" spans="1:2" x14ac:dyDescent="0.25">
      <c r="A33791" s="2">
        <v>44548.958333333336</v>
      </c>
      <c r="B33791" s="3">
        <v>12093.618088000003</v>
      </c>
    </row>
    <row r="33792" spans="1:2" x14ac:dyDescent="0.25">
      <c r="A33792" s="2">
        <v>44548.96875</v>
      </c>
      <c r="B33792" s="3">
        <v>11828.873312000002</v>
      </c>
    </row>
    <row r="33793" spans="1:2" x14ac:dyDescent="0.25">
      <c r="A33793" s="2">
        <v>44548.979166666664</v>
      </c>
      <c r="B33793" s="3">
        <v>11521.638192</v>
      </c>
    </row>
    <row r="33794" spans="1:2" x14ac:dyDescent="0.25">
      <c r="A33794" s="2">
        <v>44548.989583333336</v>
      </c>
      <c r="B33794" s="3">
        <v>10926.756904000002</v>
      </c>
    </row>
    <row r="33795" spans="1:2" x14ac:dyDescent="0.25">
      <c r="A33795" s="2">
        <v>44549</v>
      </c>
      <c r="B33795" s="3">
        <v>10794.870960000002</v>
      </c>
    </row>
    <row r="33796" spans="1:2" x14ac:dyDescent="0.25">
      <c r="A33796" s="2">
        <v>44549.010416666664</v>
      </c>
      <c r="B33796" s="3">
        <v>10459.838335999997</v>
      </c>
    </row>
    <row r="33797" spans="1:2" x14ac:dyDescent="0.25">
      <c r="A33797" s="2">
        <v>44549.020833333336</v>
      </c>
      <c r="B33797" s="3">
        <v>10015.235968000001</v>
      </c>
    </row>
    <row r="33798" spans="1:2" x14ac:dyDescent="0.25">
      <c r="A33798" s="2">
        <v>44549.03125</v>
      </c>
      <c r="B33798" s="3">
        <v>9595.5080079999989</v>
      </c>
    </row>
    <row r="33799" spans="1:2" x14ac:dyDescent="0.25">
      <c r="A33799" s="2">
        <v>44549.041666666664</v>
      </c>
      <c r="B33799" s="3">
        <v>9472.732960000003</v>
      </c>
    </row>
    <row r="33800" spans="1:2" x14ac:dyDescent="0.25">
      <c r="A33800" s="2">
        <v>44549.052083333336</v>
      </c>
      <c r="B33800" s="3">
        <v>9148.3128240000005</v>
      </c>
    </row>
    <row r="33801" spans="1:2" x14ac:dyDescent="0.25">
      <c r="A33801" s="2">
        <v>44549.0625</v>
      </c>
      <c r="B33801" s="3">
        <v>8872.4137519999986</v>
      </c>
    </row>
    <row r="33802" spans="1:2" x14ac:dyDescent="0.25">
      <c r="A33802" s="2">
        <v>44549.072916666664</v>
      </c>
      <c r="B33802" s="3">
        <v>8690.1839200000013</v>
      </c>
    </row>
    <row r="33803" spans="1:2" x14ac:dyDescent="0.25">
      <c r="A33803" s="2">
        <v>44549.083333333336</v>
      </c>
      <c r="B33803" s="3">
        <v>8339.8571120000015</v>
      </c>
    </row>
    <row r="33804" spans="1:2" x14ac:dyDescent="0.25">
      <c r="A33804" s="2">
        <v>44549.09375</v>
      </c>
      <c r="B33804" s="3">
        <v>8121.4868640000022</v>
      </c>
    </row>
    <row r="33805" spans="1:2" x14ac:dyDescent="0.25">
      <c r="A33805" s="2">
        <v>44549.104166666664</v>
      </c>
      <c r="B33805" s="3">
        <v>7963.9439039999997</v>
      </c>
    </row>
    <row r="33806" spans="1:2" x14ac:dyDescent="0.25">
      <c r="A33806" s="2">
        <v>44549.114583333336</v>
      </c>
      <c r="B33806" s="3">
        <v>7968.8676960000012</v>
      </c>
    </row>
    <row r="33807" spans="1:2" x14ac:dyDescent="0.25">
      <c r="A33807" s="2">
        <v>44549.125</v>
      </c>
      <c r="B33807" s="3">
        <v>8133.3256719999972</v>
      </c>
    </row>
    <row r="33808" spans="1:2" x14ac:dyDescent="0.25">
      <c r="A33808" s="2">
        <v>44549.135416666664</v>
      </c>
      <c r="B33808" s="3">
        <v>7796.6363760000022</v>
      </c>
    </row>
    <row r="33809" spans="1:2" x14ac:dyDescent="0.25">
      <c r="A33809" s="2">
        <v>44549.145833333336</v>
      </c>
      <c r="B33809" s="3">
        <v>7778.8084959999978</v>
      </c>
    </row>
    <row r="33810" spans="1:2" x14ac:dyDescent="0.25">
      <c r="A33810" s="2">
        <v>44549.15625</v>
      </c>
      <c r="B33810" s="3">
        <v>7764.5330080000003</v>
      </c>
    </row>
    <row r="33811" spans="1:2" x14ac:dyDescent="0.25">
      <c r="A33811" s="2">
        <v>44549.166666666664</v>
      </c>
      <c r="B33811" s="3">
        <v>7684.4277759999986</v>
      </c>
    </row>
    <row r="33812" spans="1:2" x14ac:dyDescent="0.25">
      <c r="A33812" s="2">
        <v>44549.177083333336</v>
      </c>
      <c r="B33812" s="3">
        <v>7679.995856000005</v>
      </c>
    </row>
    <row r="33813" spans="1:2" x14ac:dyDescent="0.25">
      <c r="A33813" s="2">
        <v>44549.1875</v>
      </c>
      <c r="B33813" s="3">
        <v>7744.259696000001</v>
      </c>
    </row>
    <row r="33814" spans="1:2" x14ac:dyDescent="0.25">
      <c r="A33814" s="2">
        <v>44549.197916666664</v>
      </c>
      <c r="B33814" s="3">
        <v>7797.7332000000006</v>
      </c>
    </row>
    <row r="33815" spans="1:2" x14ac:dyDescent="0.25">
      <c r="A33815" s="2">
        <v>44549.208333333336</v>
      </c>
      <c r="B33815" s="3">
        <v>7804.2717840000023</v>
      </c>
    </row>
    <row r="33816" spans="1:2" x14ac:dyDescent="0.25">
      <c r="A33816" s="2">
        <v>44549.21875</v>
      </c>
      <c r="B33816" s="3">
        <v>7890.8408159999999</v>
      </c>
    </row>
    <row r="33817" spans="1:2" x14ac:dyDescent="0.25">
      <c r="A33817" s="2">
        <v>44549.229166666664</v>
      </c>
      <c r="B33817" s="3">
        <v>7911.1257440000027</v>
      </c>
    </row>
    <row r="33818" spans="1:2" x14ac:dyDescent="0.25">
      <c r="A33818" s="2">
        <v>44549.239583333336</v>
      </c>
      <c r="B33818" s="3">
        <v>8334.4009120000028</v>
      </c>
    </row>
    <row r="33819" spans="1:2" x14ac:dyDescent="0.25">
      <c r="A33819" s="2">
        <v>44549.25</v>
      </c>
      <c r="B33819" s="3">
        <v>8538.3119200000019</v>
      </c>
    </row>
    <row r="33820" spans="1:2" x14ac:dyDescent="0.25">
      <c r="A33820" s="2">
        <v>44549.260416666664</v>
      </c>
      <c r="B33820" s="3">
        <v>8340.9353680000004</v>
      </c>
    </row>
    <row r="33821" spans="1:2" x14ac:dyDescent="0.25">
      <c r="A33821" s="2">
        <v>44549.270833333336</v>
      </c>
      <c r="B33821" s="3">
        <v>8350.1229680000033</v>
      </c>
    </row>
    <row r="33822" spans="1:2" x14ac:dyDescent="0.25">
      <c r="A33822" s="2">
        <v>44549.28125</v>
      </c>
      <c r="B33822" s="3">
        <v>8575.1277920000011</v>
      </c>
    </row>
    <row r="33823" spans="1:2" x14ac:dyDescent="0.25">
      <c r="A33823" s="2">
        <v>44549.291666666664</v>
      </c>
      <c r="B33823" s="3">
        <v>8792.0757120000017</v>
      </c>
    </row>
    <row r="33824" spans="1:2" x14ac:dyDescent="0.25">
      <c r="A33824" s="2">
        <v>44549.302083333336</v>
      </c>
      <c r="B33824" s="3">
        <v>9074.7427680000019</v>
      </c>
    </row>
    <row r="33825" spans="1:2" x14ac:dyDescent="0.25">
      <c r="A33825" s="2">
        <v>44549.3125</v>
      </c>
      <c r="B33825" s="3">
        <v>9343.2628880000011</v>
      </c>
    </row>
    <row r="33826" spans="1:2" x14ac:dyDescent="0.25">
      <c r="A33826" s="2">
        <v>44549.322916666664</v>
      </c>
      <c r="B33826" s="3">
        <v>9847.2843680000005</v>
      </c>
    </row>
    <row r="33827" spans="1:2" x14ac:dyDescent="0.25">
      <c r="A33827" s="2">
        <v>44549.333333333336</v>
      </c>
      <c r="B33827" s="3">
        <v>10243.775824</v>
      </c>
    </row>
    <row r="33828" spans="1:2" x14ac:dyDescent="0.25">
      <c r="A33828" s="2">
        <v>44549.34375</v>
      </c>
      <c r="B33828" s="3">
        <v>10754.745232000001</v>
      </c>
    </row>
    <row r="33829" spans="1:2" x14ac:dyDescent="0.25">
      <c r="A33829" s="2">
        <v>44549.354166666664</v>
      </c>
      <c r="B33829" s="3">
        <v>11054.329431999999</v>
      </c>
    </row>
    <row r="33830" spans="1:2" x14ac:dyDescent="0.25">
      <c r="A33830" s="2">
        <v>44549.364583333336</v>
      </c>
      <c r="B33830" s="3">
        <v>11520.154528000001</v>
      </c>
    </row>
    <row r="33831" spans="1:2" x14ac:dyDescent="0.25">
      <c r="A33831" s="2">
        <v>44549.375</v>
      </c>
      <c r="B33831" s="3">
        <v>11979.872976000002</v>
      </c>
    </row>
    <row r="33832" spans="1:2" x14ac:dyDescent="0.25">
      <c r="A33832" s="2">
        <v>44549.385416666664</v>
      </c>
      <c r="B33832" s="3">
        <v>12629.596799999999</v>
      </c>
    </row>
    <row r="33833" spans="1:2" x14ac:dyDescent="0.25">
      <c r="A33833" s="2">
        <v>44549.395833333336</v>
      </c>
      <c r="B33833" s="3">
        <v>13085.926368000002</v>
      </c>
    </row>
    <row r="33834" spans="1:2" x14ac:dyDescent="0.25">
      <c r="A33834" s="2">
        <v>44549.40625</v>
      </c>
      <c r="B33834" s="3">
        <v>13406.535895999998</v>
      </c>
    </row>
    <row r="33835" spans="1:2" x14ac:dyDescent="0.25">
      <c r="A33835" s="2">
        <v>44549.416666666664</v>
      </c>
      <c r="B33835" s="3">
        <v>13558.886647999996</v>
      </c>
    </row>
    <row r="33836" spans="1:2" x14ac:dyDescent="0.25">
      <c r="A33836" s="2">
        <v>44549.427083333336</v>
      </c>
      <c r="B33836" s="3">
        <v>13969.687391999998</v>
      </c>
    </row>
    <row r="33837" spans="1:2" x14ac:dyDescent="0.25">
      <c r="A33837" s="2">
        <v>44549.4375</v>
      </c>
      <c r="B33837" s="3">
        <v>14266.737151999996</v>
      </c>
    </row>
    <row r="33838" spans="1:2" x14ac:dyDescent="0.25">
      <c r="A33838" s="2">
        <v>44549.447916666664</v>
      </c>
      <c r="B33838" s="3">
        <v>14864.45232</v>
      </c>
    </row>
    <row r="33839" spans="1:2" x14ac:dyDescent="0.25">
      <c r="A33839" s="2">
        <v>44549.458333333336</v>
      </c>
      <c r="B33839" s="3">
        <v>15354.129944</v>
      </c>
    </row>
    <row r="33840" spans="1:2" x14ac:dyDescent="0.25">
      <c r="A33840" s="2">
        <v>44549.46875</v>
      </c>
      <c r="B33840" s="3">
        <v>15321.12716</v>
      </c>
    </row>
    <row r="33841" spans="1:2" x14ac:dyDescent="0.25">
      <c r="A33841" s="2">
        <v>44549.479166666664</v>
      </c>
      <c r="B33841" s="3">
        <v>15704.984464000001</v>
      </c>
    </row>
    <row r="33842" spans="1:2" x14ac:dyDescent="0.25">
      <c r="A33842" s="2">
        <v>44549.489583333336</v>
      </c>
      <c r="B33842" s="3">
        <v>15961.238639999996</v>
      </c>
    </row>
    <row r="33843" spans="1:2" x14ac:dyDescent="0.25">
      <c r="A33843" s="2">
        <v>44549.5</v>
      </c>
      <c r="B33843" s="3">
        <v>15958.875336000005</v>
      </c>
    </row>
    <row r="33844" spans="1:2" x14ac:dyDescent="0.25">
      <c r="A33844" s="2">
        <v>44549.510416666664</v>
      </c>
      <c r="B33844" s="3">
        <v>16122.040159999995</v>
      </c>
    </row>
    <row r="33845" spans="1:2" x14ac:dyDescent="0.25">
      <c r="A33845" s="2">
        <v>44549.520833333336</v>
      </c>
      <c r="B33845" s="3">
        <v>16108.214136000002</v>
      </c>
    </row>
    <row r="33846" spans="1:2" x14ac:dyDescent="0.25">
      <c r="A33846" s="2">
        <v>44549.53125</v>
      </c>
      <c r="B33846" s="3">
        <v>15832.533183999998</v>
      </c>
    </row>
    <row r="33847" spans="1:2" x14ac:dyDescent="0.25">
      <c r="A33847" s="2">
        <v>44549.541666666664</v>
      </c>
      <c r="B33847" s="3">
        <v>15549.680448000001</v>
      </c>
    </row>
    <row r="33848" spans="1:2" x14ac:dyDescent="0.25">
      <c r="A33848" s="2">
        <v>44549.552083333336</v>
      </c>
      <c r="B33848" s="3">
        <v>15364.068647999997</v>
      </c>
    </row>
    <row r="33849" spans="1:2" x14ac:dyDescent="0.25">
      <c r="A33849" s="2">
        <v>44549.5625</v>
      </c>
      <c r="B33849" s="3">
        <v>15242.229560000005</v>
      </c>
    </row>
    <row r="33850" spans="1:2" x14ac:dyDescent="0.25">
      <c r="A33850" s="2">
        <v>44549.572916666664</v>
      </c>
      <c r="B33850" s="3">
        <v>14942.711519999999</v>
      </c>
    </row>
    <row r="33851" spans="1:2" x14ac:dyDescent="0.25">
      <c r="A33851" s="2">
        <v>44549.583333333336</v>
      </c>
      <c r="B33851" s="3">
        <v>14951.57036</v>
      </c>
    </row>
    <row r="33852" spans="1:2" x14ac:dyDescent="0.25">
      <c r="A33852" s="2">
        <v>44549.59375</v>
      </c>
      <c r="B33852" s="3">
        <v>14840.871135999996</v>
      </c>
    </row>
    <row r="33853" spans="1:2" x14ac:dyDescent="0.25">
      <c r="A33853" s="2">
        <v>44549.604166666664</v>
      </c>
      <c r="B33853" s="3">
        <v>14639.421480000005</v>
      </c>
    </row>
    <row r="33854" spans="1:2" x14ac:dyDescent="0.25">
      <c r="A33854" s="2">
        <v>44549.614583333336</v>
      </c>
      <c r="B33854" s="3">
        <v>14513.242807999997</v>
      </c>
    </row>
    <row r="33855" spans="1:2" x14ac:dyDescent="0.25">
      <c r="A33855" s="2">
        <v>44549.625</v>
      </c>
      <c r="B33855" s="3">
        <v>14512.692136000001</v>
      </c>
    </row>
    <row r="33856" spans="1:2" x14ac:dyDescent="0.25">
      <c r="A33856" s="2">
        <v>44549.635416666664</v>
      </c>
      <c r="B33856" s="3">
        <v>14479.426415999998</v>
      </c>
    </row>
    <row r="33857" spans="1:2" x14ac:dyDescent="0.25">
      <c r="A33857" s="2">
        <v>44549.645833333336</v>
      </c>
      <c r="B33857" s="3">
        <v>14297.695984</v>
      </c>
    </row>
    <row r="33858" spans="1:2" x14ac:dyDescent="0.25">
      <c r="A33858" s="2">
        <v>44549.65625</v>
      </c>
      <c r="B33858" s="3">
        <v>14455.466383999998</v>
      </c>
    </row>
    <row r="33859" spans="1:2" x14ac:dyDescent="0.25">
      <c r="A33859" s="2">
        <v>44549.666666666664</v>
      </c>
      <c r="B33859" s="3">
        <v>14567.597384000001</v>
      </c>
    </row>
    <row r="33860" spans="1:2" x14ac:dyDescent="0.25">
      <c r="A33860" s="2">
        <v>44549.677083333336</v>
      </c>
      <c r="B33860" s="3">
        <v>14791.017863999999</v>
      </c>
    </row>
    <row r="33861" spans="1:2" x14ac:dyDescent="0.25">
      <c r="A33861" s="2">
        <v>44549.6875</v>
      </c>
      <c r="B33861" s="3">
        <v>15082.504472000002</v>
      </c>
    </row>
    <row r="33862" spans="1:2" x14ac:dyDescent="0.25">
      <c r="A33862" s="2">
        <v>44549.697916666664</v>
      </c>
      <c r="B33862" s="3">
        <v>15747.032471999999</v>
      </c>
    </row>
    <row r="33863" spans="1:2" x14ac:dyDescent="0.25">
      <c r="A33863" s="2">
        <v>44549.708333333336</v>
      </c>
      <c r="B33863" s="3">
        <v>16288.855992000001</v>
      </c>
    </row>
    <row r="33864" spans="1:2" x14ac:dyDescent="0.25">
      <c r="A33864" s="2">
        <v>44549.71875</v>
      </c>
      <c r="B33864" s="3">
        <v>16722.367928</v>
      </c>
    </row>
    <row r="33865" spans="1:2" x14ac:dyDescent="0.25">
      <c r="A33865" s="2">
        <v>44549.729166666664</v>
      </c>
      <c r="B33865" s="3">
        <v>16930.819720000003</v>
      </c>
    </row>
    <row r="33866" spans="1:2" x14ac:dyDescent="0.25">
      <c r="A33866" s="2">
        <v>44549.739583333336</v>
      </c>
      <c r="B33866" s="3">
        <v>17220.773000000001</v>
      </c>
    </row>
    <row r="33867" spans="1:2" x14ac:dyDescent="0.25">
      <c r="A33867" s="2">
        <v>44549.75</v>
      </c>
      <c r="B33867" s="3">
        <v>17372.272280000001</v>
      </c>
    </row>
    <row r="33868" spans="1:2" x14ac:dyDescent="0.25">
      <c r="A33868" s="2">
        <v>44549.760416666664</v>
      </c>
      <c r="B33868" s="3">
        <v>17629.308808000002</v>
      </c>
    </row>
    <row r="33869" spans="1:2" x14ac:dyDescent="0.25">
      <c r="A33869" s="2">
        <v>44549.770833333336</v>
      </c>
      <c r="B33869" s="3">
        <v>17496.826624000005</v>
      </c>
    </row>
    <row r="33870" spans="1:2" x14ac:dyDescent="0.25">
      <c r="A33870" s="2">
        <v>44549.78125</v>
      </c>
      <c r="B33870" s="3">
        <v>17509.893168000002</v>
      </c>
    </row>
    <row r="33871" spans="1:2" x14ac:dyDescent="0.25">
      <c r="A33871" s="2">
        <v>44549.791666666664</v>
      </c>
      <c r="B33871" s="3">
        <v>17285.790551999999</v>
      </c>
    </row>
    <row r="33872" spans="1:2" x14ac:dyDescent="0.25">
      <c r="A33872" s="2">
        <v>44549.802083333336</v>
      </c>
      <c r="B33872" s="3">
        <v>16912.005232000003</v>
      </c>
    </row>
    <row r="33873" spans="1:2" x14ac:dyDescent="0.25">
      <c r="A33873" s="2">
        <v>44549.8125</v>
      </c>
      <c r="B33873" s="3">
        <v>16616.617191999998</v>
      </c>
    </row>
    <row r="33874" spans="1:2" x14ac:dyDescent="0.25">
      <c r="A33874" s="2">
        <v>44549.822916666664</v>
      </c>
      <c r="B33874" s="3">
        <v>16228.32828</v>
      </c>
    </row>
    <row r="33875" spans="1:2" x14ac:dyDescent="0.25">
      <c r="A33875" s="2">
        <v>44549.833333333336</v>
      </c>
      <c r="B33875" s="3">
        <v>16230.222488000001</v>
      </c>
    </row>
    <row r="33876" spans="1:2" x14ac:dyDescent="0.25">
      <c r="A33876" s="2">
        <v>44549.84375</v>
      </c>
      <c r="B33876" s="3">
        <v>15652.697776000003</v>
      </c>
    </row>
    <row r="33877" spans="1:2" x14ac:dyDescent="0.25">
      <c r="A33877" s="2">
        <v>44549.854166666664</v>
      </c>
      <c r="B33877" s="3">
        <v>15275.383231999998</v>
      </c>
    </row>
    <row r="33878" spans="1:2" x14ac:dyDescent="0.25">
      <c r="A33878" s="2">
        <v>44549.864583333336</v>
      </c>
      <c r="B33878" s="3">
        <v>14778.104464000004</v>
      </c>
    </row>
    <row r="33879" spans="1:2" x14ac:dyDescent="0.25">
      <c r="A33879" s="2">
        <v>44549.875</v>
      </c>
      <c r="B33879" s="3">
        <v>14363.136775999999</v>
      </c>
    </row>
    <row r="33880" spans="1:2" x14ac:dyDescent="0.25">
      <c r="A33880" s="2">
        <v>44549.885416666664</v>
      </c>
      <c r="B33880" s="3">
        <v>13968.831424</v>
      </c>
    </row>
    <row r="33881" spans="1:2" x14ac:dyDescent="0.25">
      <c r="A33881" s="2">
        <v>44549.895833333336</v>
      </c>
      <c r="B33881" s="3">
        <v>13710.735791999998</v>
      </c>
    </row>
    <row r="33882" spans="1:2" x14ac:dyDescent="0.25">
      <c r="A33882" s="2">
        <v>44549.90625</v>
      </c>
      <c r="B33882" s="3">
        <v>13181.686392000001</v>
      </c>
    </row>
    <row r="33883" spans="1:2" x14ac:dyDescent="0.25">
      <c r="A33883" s="2">
        <v>44549.916666666664</v>
      </c>
      <c r="B33883" s="3">
        <v>13143.581848000002</v>
      </c>
    </row>
    <row r="33884" spans="1:2" x14ac:dyDescent="0.25">
      <c r="A33884" s="2">
        <v>44549.927083333336</v>
      </c>
      <c r="B33884" s="3">
        <v>13210.814472000002</v>
      </c>
    </row>
    <row r="33885" spans="1:2" x14ac:dyDescent="0.25">
      <c r="A33885" s="2">
        <v>44549.9375</v>
      </c>
      <c r="B33885" s="3">
        <v>13052.783328</v>
      </c>
    </row>
    <row r="33886" spans="1:2" x14ac:dyDescent="0.25">
      <c r="A33886" s="2">
        <v>44549.947916666664</v>
      </c>
      <c r="B33886" s="3">
        <v>12585.309880000003</v>
      </c>
    </row>
    <row r="33887" spans="1:2" x14ac:dyDescent="0.25">
      <c r="A33887" s="2">
        <v>44549.958333333336</v>
      </c>
      <c r="B33887" s="3">
        <v>12207.729623999998</v>
      </c>
    </row>
    <row r="33888" spans="1:2" x14ac:dyDescent="0.25">
      <c r="A33888" s="2">
        <v>44549.96875</v>
      </c>
      <c r="B33888" s="3">
        <v>11564.846888000002</v>
      </c>
    </row>
    <row r="33889" spans="1:2" x14ac:dyDescent="0.25">
      <c r="A33889" s="2">
        <v>44549.979166666664</v>
      </c>
      <c r="B33889" s="3">
        <v>11145.9182</v>
      </c>
    </row>
    <row r="33890" spans="1:2" x14ac:dyDescent="0.25">
      <c r="A33890" s="2">
        <v>44549.989583333336</v>
      </c>
      <c r="B33890" s="3">
        <v>10592.644879999998</v>
      </c>
    </row>
    <row r="33891" spans="1:2" x14ac:dyDescent="0.25">
      <c r="A33891" s="2">
        <v>44550</v>
      </c>
      <c r="B33891" s="3">
        <v>10093.2186</v>
      </c>
    </row>
    <row r="33892" spans="1:2" x14ac:dyDescent="0.25">
      <c r="A33892" s="2">
        <v>44550.010416666664</v>
      </c>
      <c r="B33892" s="3">
        <v>9693.1568720000014</v>
      </c>
    </row>
    <row r="33893" spans="1:2" x14ac:dyDescent="0.25">
      <c r="A33893" s="2">
        <v>44550.020833333336</v>
      </c>
      <c r="B33893" s="3">
        <v>9376.7357920000013</v>
      </c>
    </row>
    <row r="33894" spans="1:2" x14ac:dyDescent="0.25">
      <c r="A33894" s="2">
        <v>44550.03125</v>
      </c>
      <c r="B33894" s="3">
        <v>9219.010103999999</v>
      </c>
    </row>
    <row r="33895" spans="1:2" x14ac:dyDescent="0.25">
      <c r="A33895" s="2">
        <v>44550.041666666664</v>
      </c>
      <c r="B33895" s="3">
        <v>8910.2902559999984</v>
      </c>
    </row>
    <row r="33896" spans="1:2" x14ac:dyDescent="0.25">
      <c r="A33896" s="2">
        <v>44550.052083333336</v>
      </c>
      <c r="B33896" s="3">
        <v>8702.8601680000029</v>
      </c>
    </row>
    <row r="33897" spans="1:2" x14ac:dyDescent="0.25">
      <c r="A33897" s="2">
        <v>44550.0625</v>
      </c>
      <c r="B33897" s="3">
        <v>8464.4029600000013</v>
      </c>
    </row>
    <row r="33898" spans="1:2" x14ac:dyDescent="0.25">
      <c r="A33898" s="2">
        <v>44550.072916666664</v>
      </c>
      <c r="B33898" s="3">
        <v>8252.2817920000034</v>
      </c>
    </row>
    <row r="33899" spans="1:2" x14ac:dyDescent="0.25">
      <c r="A33899" s="2">
        <v>44550.083333333336</v>
      </c>
      <c r="B33899" s="3">
        <v>8281.7684239999999</v>
      </c>
    </row>
    <row r="33900" spans="1:2" x14ac:dyDescent="0.25">
      <c r="A33900" s="2">
        <v>44550.09375</v>
      </c>
      <c r="B33900" s="3">
        <v>8202.0890159999981</v>
      </c>
    </row>
    <row r="33901" spans="1:2" x14ac:dyDescent="0.25">
      <c r="A33901" s="2">
        <v>44550.104166666664</v>
      </c>
      <c r="B33901" s="3">
        <v>8155.0831760000001</v>
      </c>
    </row>
    <row r="33902" spans="1:2" x14ac:dyDescent="0.25">
      <c r="A33902" s="2">
        <v>44550.114583333336</v>
      </c>
      <c r="B33902" s="3">
        <v>8085.5304479999977</v>
      </c>
    </row>
    <row r="33903" spans="1:2" x14ac:dyDescent="0.25">
      <c r="A33903" s="2">
        <v>44550.125</v>
      </c>
      <c r="B33903" s="3">
        <v>8003.6208960000004</v>
      </c>
    </row>
    <row r="33904" spans="1:2" x14ac:dyDescent="0.25">
      <c r="A33904" s="2">
        <v>44550.135416666664</v>
      </c>
      <c r="B33904" s="3">
        <v>8042.6725839999981</v>
      </c>
    </row>
    <row r="33905" spans="1:2" x14ac:dyDescent="0.25">
      <c r="A33905" s="2">
        <v>44550.145833333336</v>
      </c>
      <c r="B33905" s="3">
        <v>7985.3053760000003</v>
      </c>
    </row>
    <row r="33906" spans="1:2" x14ac:dyDescent="0.25">
      <c r="A33906" s="2">
        <v>44550.15625</v>
      </c>
      <c r="B33906" s="3">
        <v>7996.1579439999987</v>
      </c>
    </row>
    <row r="33907" spans="1:2" x14ac:dyDescent="0.25">
      <c r="A33907" s="2">
        <v>44550.166666666664</v>
      </c>
      <c r="B33907" s="3">
        <v>7954.326423999999</v>
      </c>
    </row>
    <row r="33908" spans="1:2" x14ac:dyDescent="0.25">
      <c r="A33908" s="2">
        <v>44550.177083333336</v>
      </c>
      <c r="B33908" s="3">
        <v>8047.6341119999997</v>
      </c>
    </row>
    <row r="33909" spans="1:2" x14ac:dyDescent="0.25">
      <c r="A33909" s="2">
        <v>44550.1875</v>
      </c>
      <c r="B33909" s="3">
        <v>8134.7286719999975</v>
      </c>
    </row>
    <row r="33910" spans="1:2" x14ac:dyDescent="0.25">
      <c r="A33910" s="2">
        <v>44550.197916666664</v>
      </c>
      <c r="B33910" s="3">
        <v>8269.748279999998</v>
      </c>
    </row>
    <row r="33911" spans="1:2" x14ac:dyDescent="0.25">
      <c r="A33911" s="2">
        <v>44550.208333333336</v>
      </c>
      <c r="B33911" s="3">
        <v>8207.2334079999982</v>
      </c>
    </row>
    <row r="33912" spans="1:2" x14ac:dyDescent="0.25">
      <c r="A33912" s="2">
        <v>44550.21875</v>
      </c>
      <c r="B33912" s="3">
        <v>8657.0935440000012</v>
      </c>
    </row>
    <row r="33913" spans="1:2" x14ac:dyDescent="0.25">
      <c r="A33913" s="2">
        <v>44550.229166666664</v>
      </c>
      <c r="B33913" s="3">
        <v>8139.7008319999968</v>
      </c>
    </row>
    <row r="33914" spans="1:2" x14ac:dyDescent="0.25">
      <c r="A33914" s="2">
        <v>44550.239583333336</v>
      </c>
      <c r="B33914" s="3">
        <v>8596.5861519999999</v>
      </c>
    </row>
    <row r="33915" spans="1:2" x14ac:dyDescent="0.25">
      <c r="A33915" s="2">
        <v>44550.25</v>
      </c>
      <c r="B33915" s="3">
        <v>9156.8065279999973</v>
      </c>
    </row>
    <row r="33916" spans="1:2" x14ac:dyDescent="0.25">
      <c r="A33916" s="2">
        <v>44550.260416666664</v>
      </c>
      <c r="B33916" s="3">
        <v>9520.1689280000028</v>
      </c>
    </row>
    <row r="33917" spans="1:2" x14ac:dyDescent="0.25">
      <c r="A33917" s="2">
        <v>44550.270833333336</v>
      </c>
      <c r="B33917" s="3">
        <v>10058.621287999998</v>
      </c>
    </row>
    <row r="33918" spans="1:2" x14ac:dyDescent="0.25">
      <c r="A33918" s="2">
        <v>44550.28125</v>
      </c>
      <c r="B33918" s="3">
        <v>10929.003496000001</v>
      </c>
    </row>
    <row r="33919" spans="1:2" x14ac:dyDescent="0.25">
      <c r="A33919" s="2">
        <v>44550.291666666664</v>
      </c>
      <c r="B33919" s="3">
        <v>11574.419784000002</v>
      </c>
    </row>
    <row r="33920" spans="1:2" x14ac:dyDescent="0.25">
      <c r="A33920" s="2">
        <v>44550.302083333336</v>
      </c>
      <c r="B33920" s="3">
        <v>12751.115384000001</v>
      </c>
    </row>
    <row r="33921" spans="1:2" x14ac:dyDescent="0.25">
      <c r="A33921" s="2">
        <v>44550.3125</v>
      </c>
      <c r="B33921" s="3">
        <v>13187.803999999996</v>
      </c>
    </row>
    <row r="33922" spans="1:2" x14ac:dyDescent="0.25">
      <c r="A33922" s="2">
        <v>44550.322916666664</v>
      </c>
      <c r="B33922" s="3">
        <v>13957.224112</v>
      </c>
    </row>
    <row r="33923" spans="1:2" x14ac:dyDescent="0.25">
      <c r="A33923" s="2">
        <v>44550.333333333336</v>
      </c>
      <c r="B33923" s="3">
        <v>14520.774415999997</v>
      </c>
    </row>
    <row r="33924" spans="1:2" x14ac:dyDescent="0.25">
      <c r="A33924" s="2">
        <v>44550.34375</v>
      </c>
      <c r="B33924" s="3">
        <v>15646.83308</v>
      </c>
    </row>
    <row r="33925" spans="1:2" x14ac:dyDescent="0.25">
      <c r="A33925" s="2">
        <v>44550.354166666664</v>
      </c>
      <c r="B33925" s="3">
        <v>15623.583135999997</v>
      </c>
    </row>
    <row r="33926" spans="1:2" x14ac:dyDescent="0.25">
      <c r="A33926" s="2">
        <v>44550.364583333336</v>
      </c>
      <c r="B33926" s="3">
        <v>15591.757703999998</v>
      </c>
    </row>
    <row r="33927" spans="1:2" x14ac:dyDescent="0.25">
      <c r="A33927" s="2">
        <v>44550.375</v>
      </c>
      <c r="B33927" s="3">
        <v>16132.769879999996</v>
      </c>
    </row>
    <row r="33928" spans="1:2" x14ac:dyDescent="0.25">
      <c r="A33928" s="2">
        <v>44550.385416666664</v>
      </c>
      <c r="B33928" s="3">
        <v>15882.948168000006</v>
      </c>
    </row>
    <row r="33929" spans="1:2" x14ac:dyDescent="0.25">
      <c r="A33929" s="2">
        <v>44550.395833333336</v>
      </c>
      <c r="B33929" s="3">
        <v>15855.922656000006</v>
      </c>
    </row>
    <row r="33930" spans="1:2" x14ac:dyDescent="0.25">
      <c r="A33930" s="2">
        <v>44550.40625</v>
      </c>
      <c r="B33930" s="3">
        <v>16391.79425599999</v>
      </c>
    </row>
    <row r="33931" spans="1:2" x14ac:dyDescent="0.25">
      <c r="A33931" s="2">
        <v>44550.416666666664</v>
      </c>
      <c r="B33931" s="3">
        <v>16163.420551999996</v>
      </c>
    </row>
    <row r="33932" spans="1:2" x14ac:dyDescent="0.25">
      <c r="A33932" s="2">
        <v>44550.427083333336</v>
      </c>
      <c r="B33932" s="3">
        <v>16043.825215999997</v>
      </c>
    </row>
    <row r="33933" spans="1:2" x14ac:dyDescent="0.25">
      <c r="A33933" s="2">
        <v>44550.4375</v>
      </c>
      <c r="B33933" s="3">
        <v>15885.845336000011</v>
      </c>
    </row>
    <row r="33934" spans="1:2" x14ac:dyDescent="0.25">
      <c r="A33934" s="2">
        <v>44550.447916666664</v>
      </c>
      <c r="B33934" s="3">
        <v>15911.602168000005</v>
      </c>
    </row>
    <row r="33935" spans="1:2" x14ac:dyDescent="0.25">
      <c r="A33935" s="2">
        <v>44550.458333333336</v>
      </c>
      <c r="B33935" s="3">
        <v>15687.748232000007</v>
      </c>
    </row>
    <row r="33936" spans="1:2" x14ac:dyDescent="0.25">
      <c r="A33936" s="2">
        <v>44550.46875</v>
      </c>
      <c r="B33936" s="3">
        <v>15513.433911999999</v>
      </c>
    </row>
    <row r="33937" spans="1:2" x14ac:dyDescent="0.25">
      <c r="A33937" s="2">
        <v>44550.479166666664</v>
      </c>
      <c r="B33937" s="3">
        <v>15339.862944000002</v>
      </c>
    </row>
    <row r="33938" spans="1:2" x14ac:dyDescent="0.25">
      <c r="A33938" s="2">
        <v>44550.489583333336</v>
      </c>
      <c r="B33938" s="3">
        <v>15394.807656000003</v>
      </c>
    </row>
    <row r="33939" spans="1:2" x14ac:dyDescent="0.25">
      <c r="A33939" s="2">
        <v>44550.5</v>
      </c>
      <c r="B33939" s="3">
        <v>15323.962864000001</v>
      </c>
    </row>
    <row r="33940" spans="1:2" x14ac:dyDescent="0.25">
      <c r="A33940" s="2">
        <v>44550.510416666664</v>
      </c>
      <c r="B33940" s="3">
        <v>15736.117128</v>
      </c>
    </row>
    <row r="33941" spans="1:2" x14ac:dyDescent="0.25">
      <c r="A33941" s="2">
        <v>44550.520833333336</v>
      </c>
      <c r="B33941" s="3">
        <v>15641.270616</v>
      </c>
    </row>
    <row r="33942" spans="1:2" x14ac:dyDescent="0.25">
      <c r="A33942" s="2">
        <v>44550.53125</v>
      </c>
      <c r="B33942" s="3">
        <v>15124.852952000003</v>
      </c>
    </row>
    <row r="33943" spans="1:2" x14ac:dyDescent="0.25">
      <c r="A33943" s="2">
        <v>44550.541666666664</v>
      </c>
      <c r="B33943" s="3">
        <v>14761.999456000001</v>
      </c>
    </row>
    <row r="33944" spans="1:2" x14ac:dyDescent="0.25">
      <c r="A33944" s="2">
        <v>44550.552083333336</v>
      </c>
      <c r="B33944" s="3">
        <v>14215.829296000002</v>
      </c>
    </row>
    <row r="33945" spans="1:2" x14ac:dyDescent="0.25">
      <c r="A33945" s="2">
        <v>44550.5625</v>
      </c>
      <c r="B33945" s="3">
        <v>14192.700487999999</v>
      </c>
    </row>
    <row r="33946" spans="1:2" x14ac:dyDescent="0.25">
      <c r="A33946" s="2">
        <v>44550.572916666664</v>
      </c>
      <c r="B33946" s="3">
        <v>15622.318456000001</v>
      </c>
    </row>
    <row r="33947" spans="1:2" x14ac:dyDescent="0.25">
      <c r="A33947" s="2">
        <v>44550.583333333336</v>
      </c>
      <c r="B33947" s="3">
        <v>15847.715128000005</v>
      </c>
    </row>
    <row r="33948" spans="1:2" x14ac:dyDescent="0.25">
      <c r="A33948" s="2">
        <v>44550.59375</v>
      </c>
      <c r="B33948" s="3">
        <v>15146.441056000005</v>
      </c>
    </row>
    <row r="33949" spans="1:2" x14ac:dyDescent="0.25">
      <c r="A33949" s="2">
        <v>44550.604166666664</v>
      </c>
      <c r="B33949" s="3">
        <v>14874.844152</v>
      </c>
    </row>
    <row r="33950" spans="1:2" x14ac:dyDescent="0.25">
      <c r="A33950" s="2">
        <v>44550.614583333336</v>
      </c>
      <c r="B33950" s="3">
        <v>14220.357343999993</v>
      </c>
    </row>
    <row r="33951" spans="1:2" x14ac:dyDescent="0.25">
      <c r="A33951" s="2">
        <v>44550.625</v>
      </c>
      <c r="B33951" s="3">
        <v>14110.254112000001</v>
      </c>
    </row>
    <row r="33952" spans="1:2" x14ac:dyDescent="0.25">
      <c r="A33952" s="2">
        <v>44550.635416666664</v>
      </c>
      <c r="B33952" s="3">
        <v>14135.460231999998</v>
      </c>
    </row>
    <row r="33953" spans="1:2" x14ac:dyDescent="0.25">
      <c r="A33953" s="2">
        <v>44550.645833333336</v>
      </c>
      <c r="B33953" s="3">
        <v>15002.150296000003</v>
      </c>
    </row>
    <row r="33954" spans="1:2" x14ac:dyDescent="0.25">
      <c r="A33954" s="2">
        <v>44550.65625</v>
      </c>
      <c r="B33954" s="3">
        <v>15285.188279999997</v>
      </c>
    </row>
    <row r="33955" spans="1:2" x14ac:dyDescent="0.25">
      <c r="A33955" s="2">
        <v>44550.666666666664</v>
      </c>
      <c r="B33955" s="3">
        <v>15654.375040000001</v>
      </c>
    </row>
    <row r="33956" spans="1:2" x14ac:dyDescent="0.25">
      <c r="A33956" s="2">
        <v>44550.677083333336</v>
      </c>
      <c r="B33956" s="3">
        <v>16415.107464000001</v>
      </c>
    </row>
    <row r="33957" spans="1:2" x14ac:dyDescent="0.25">
      <c r="A33957" s="2">
        <v>44550.6875</v>
      </c>
      <c r="B33957" s="3">
        <v>16503.341375999997</v>
      </c>
    </row>
    <row r="33958" spans="1:2" x14ac:dyDescent="0.25">
      <c r="A33958" s="2">
        <v>44550.697916666664</v>
      </c>
      <c r="B33958" s="3">
        <v>17172.372488000005</v>
      </c>
    </row>
    <row r="33959" spans="1:2" x14ac:dyDescent="0.25">
      <c r="A33959" s="2">
        <v>44550.708333333336</v>
      </c>
      <c r="B33959" s="3">
        <v>18034.550047999994</v>
      </c>
    </row>
    <row r="33960" spans="1:2" x14ac:dyDescent="0.25">
      <c r="A33960" s="2">
        <v>44550.71875</v>
      </c>
      <c r="B33960" s="3">
        <v>18735.896871999998</v>
      </c>
    </row>
    <row r="33961" spans="1:2" x14ac:dyDescent="0.25">
      <c r="A33961" s="2">
        <v>44550.729166666664</v>
      </c>
      <c r="B33961" s="3">
        <v>18909.098560000002</v>
      </c>
    </row>
    <row r="33962" spans="1:2" x14ac:dyDescent="0.25">
      <c r="A33962" s="2">
        <v>44550.739583333336</v>
      </c>
      <c r="B33962" s="3">
        <v>19201.456872000002</v>
      </c>
    </row>
    <row r="33963" spans="1:2" x14ac:dyDescent="0.25">
      <c r="A33963" s="2">
        <v>44550.75</v>
      </c>
      <c r="B33963" s="3">
        <v>19078.211208000004</v>
      </c>
    </row>
    <row r="33964" spans="1:2" x14ac:dyDescent="0.25">
      <c r="A33964" s="2">
        <v>44550.760416666664</v>
      </c>
      <c r="B33964" s="3">
        <v>18859.328727999993</v>
      </c>
    </row>
    <row r="33965" spans="1:2" x14ac:dyDescent="0.25">
      <c r="A33965" s="2">
        <v>44550.770833333336</v>
      </c>
      <c r="B33965" s="3">
        <v>18594.811111999996</v>
      </c>
    </row>
    <row r="33966" spans="1:2" x14ac:dyDescent="0.25">
      <c r="A33966" s="2">
        <v>44550.78125</v>
      </c>
      <c r="B33966" s="3">
        <v>18693.700704000006</v>
      </c>
    </row>
    <row r="33967" spans="1:2" x14ac:dyDescent="0.25">
      <c r="A33967" s="2">
        <v>44550.791666666664</v>
      </c>
      <c r="B33967" s="3">
        <v>18481.564272000007</v>
      </c>
    </row>
    <row r="33968" spans="1:2" x14ac:dyDescent="0.25">
      <c r="A33968" s="2">
        <v>44550.802083333336</v>
      </c>
      <c r="B33968" s="3">
        <v>18297.398144000003</v>
      </c>
    </row>
    <row r="33969" spans="1:2" x14ac:dyDescent="0.25">
      <c r="A33969" s="2">
        <v>44550.8125</v>
      </c>
      <c r="B33969" s="3">
        <v>17995.522023999994</v>
      </c>
    </row>
    <row r="33970" spans="1:2" x14ac:dyDescent="0.25">
      <c r="A33970" s="2">
        <v>44550.822916666664</v>
      </c>
      <c r="B33970" s="3">
        <v>17557.903527999995</v>
      </c>
    </row>
    <row r="33971" spans="1:2" x14ac:dyDescent="0.25">
      <c r="A33971" s="2">
        <v>44550.833333333336</v>
      </c>
      <c r="B33971" s="3">
        <v>17308.047855999994</v>
      </c>
    </row>
    <row r="33972" spans="1:2" x14ac:dyDescent="0.25">
      <c r="A33972" s="2">
        <v>44550.84375</v>
      </c>
      <c r="B33972" s="3">
        <v>16891.132479999993</v>
      </c>
    </row>
    <row r="33973" spans="1:2" x14ac:dyDescent="0.25">
      <c r="A33973" s="2">
        <v>44550.854166666664</v>
      </c>
      <c r="B33973" s="3">
        <v>16393.333472000002</v>
      </c>
    </row>
    <row r="33974" spans="1:2" x14ac:dyDescent="0.25">
      <c r="A33974" s="2">
        <v>44550.864583333336</v>
      </c>
      <c r="B33974" s="3">
        <v>15759.945904000002</v>
      </c>
    </row>
    <row r="33975" spans="1:2" x14ac:dyDescent="0.25">
      <c r="A33975" s="2">
        <v>44550.875</v>
      </c>
      <c r="B33975" s="3">
        <v>15476.221079999998</v>
      </c>
    </row>
    <row r="33976" spans="1:2" x14ac:dyDescent="0.25">
      <c r="A33976" s="2">
        <v>44550.885416666664</v>
      </c>
      <c r="B33976" s="3">
        <v>14990.724976</v>
      </c>
    </row>
    <row r="33977" spans="1:2" x14ac:dyDescent="0.25">
      <c r="A33977" s="2">
        <v>44550.895833333336</v>
      </c>
      <c r="B33977" s="3">
        <v>14588.240768</v>
      </c>
    </row>
    <row r="33978" spans="1:2" x14ac:dyDescent="0.25">
      <c r="A33978" s="2">
        <v>44550.90625</v>
      </c>
      <c r="B33978" s="3">
        <v>13915.655120000001</v>
      </c>
    </row>
    <row r="33979" spans="1:2" x14ac:dyDescent="0.25">
      <c r="A33979" s="2">
        <v>44550.916666666664</v>
      </c>
      <c r="B33979" s="3">
        <v>13427.118159999996</v>
      </c>
    </row>
    <row r="33980" spans="1:2" x14ac:dyDescent="0.25">
      <c r="A33980" s="2">
        <v>44550.927083333336</v>
      </c>
      <c r="B33980" s="3">
        <v>13670.91936</v>
      </c>
    </row>
    <row r="33981" spans="1:2" x14ac:dyDescent="0.25">
      <c r="A33981" s="2">
        <v>44550.9375</v>
      </c>
      <c r="B33981" s="3">
        <v>13512.374048</v>
      </c>
    </row>
    <row r="33982" spans="1:2" x14ac:dyDescent="0.25">
      <c r="A33982" s="2">
        <v>44550.947916666664</v>
      </c>
      <c r="B33982" s="3">
        <v>13190.529064000002</v>
      </c>
    </row>
    <row r="33983" spans="1:2" x14ac:dyDescent="0.25">
      <c r="A33983" s="2">
        <v>44550.958333333336</v>
      </c>
      <c r="B33983" s="3">
        <v>12927.052640000002</v>
      </c>
    </row>
    <row r="33984" spans="1:2" x14ac:dyDescent="0.25">
      <c r="A33984" s="2">
        <v>44550.96875</v>
      </c>
      <c r="B33984" s="3">
        <v>12105.635088000001</v>
      </c>
    </row>
    <row r="33985" spans="1:2" x14ac:dyDescent="0.25">
      <c r="A33985" s="2">
        <v>44550.979166666664</v>
      </c>
      <c r="B33985" s="3">
        <v>11456.934480000002</v>
      </c>
    </row>
    <row r="33986" spans="1:2" x14ac:dyDescent="0.25">
      <c r="A33986" s="2">
        <v>44550.989583333336</v>
      </c>
      <c r="B33986" s="3">
        <v>10869.008463999999</v>
      </c>
    </row>
    <row r="33987" spans="1:2" x14ac:dyDescent="0.25">
      <c r="A33987" s="2">
        <v>44551</v>
      </c>
      <c r="B33987" s="3">
        <v>10304.881991999999</v>
      </c>
    </row>
    <row r="33988" spans="1:2" x14ac:dyDescent="0.25">
      <c r="A33988" s="2">
        <v>44551.010416666664</v>
      </c>
      <c r="B33988" s="3">
        <v>10442.883888</v>
      </c>
    </row>
    <row r="33989" spans="1:2" x14ac:dyDescent="0.25">
      <c r="A33989" s="2">
        <v>44551.020833333336</v>
      </c>
      <c r="B33989" s="3">
        <v>9990.4454400000013</v>
      </c>
    </row>
    <row r="33990" spans="1:2" x14ac:dyDescent="0.25">
      <c r="A33990" s="2">
        <v>44551.03125</v>
      </c>
      <c r="B33990" s="3">
        <v>9230.0438320000012</v>
      </c>
    </row>
    <row r="33991" spans="1:2" x14ac:dyDescent="0.25">
      <c r="A33991" s="2">
        <v>44551.041666666664</v>
      </c>
      <c r="B33991" s="3">
        <v>9148.9825919999985</v>
      </c>
    </row>
    <row r="33992" spans="1:2" x14ac:dyDescent="0.25">
      <c r="A33992" s="2">
        <v>44551.052083333336</v>
      </c>
      <c r="B33992" s="3">
        <v>8997.9026639999993</v>
      </c>
    </row>
    <row r="33993" spans="1:2" x14ac:dyDescent="0.25">
      <c r="A33993" s="2">
        <v>44551.0625</v>
      </c>
      <c r="B33993" s="3">
        <v>8749.0626560000001</v>
      </c>
    </row>
    <row r="33994" spans="1:2" x14ac:dyDescent="0.25">
      <c r="A33994" s="2">
        <v>44551.072916666664</v>
      </c>
      <c r="B33994" s="3">
        <v>8234.1493760000012</v>
      </c>
    </row>
    <row r="33995" spans="1:2" x14ac:dyDescent="0.25">
      <c r="A33995" s="2">
        <v>44551.083333333336</v>
      </c>
      <c r="B33995" s="3">
        <v>8392.8071760000003</v>
      </c>
    </row>
    <row r="33996" spans="1:2" x14ac:dyDescent="0.25">
      <c r="A33996" s="2">
        <v>44551.09375</v>
      </c>
      <c r="B33996" s="3">
        <v>8374.8398720000041</v>
      </c>
    </row>
    <row r="33997" spans="1:2" x14ac:dyDescent="0.25">
      <c r="A33997" s="2">
        <v>44551.104166666664</v>
      </c>
      <c r="B33997" s="3">
        <v>8224.9988160000012</v>
      </c>
    </row>
    <row r="33998" spans="1:2" x14ac:dyDescent="0.25">
      <c r="A33998" s="2">
        <v>44551.114583333336</v>
      </c>
      <c r="B33998" s="3">
        <v>8133.841943999998</v>
      </c>
    </row>
    <row r="33999" spans="1:2" x14ac:dyDescent="0.25">
      <c r="A33999" s="2">
        <v>44551.125</v>
      </c>
      <c r="B33999" s="3">
        <v>8020.081064</v>
      </c>
    </row>
    <row r="34000" spans="1:2" x14ac:dyDescent="0.25">
      <c r="A34000" s="2">
        <v>44551.135416666664</v>
      </c>
      <c r="B34000" s="3">
        <v>8531.9923039999994</v>
      </c>
    </row>
    <row r="34001" spans="1:2" x14ac:dyDescent="0.25">
      <c r="A34001" s="2">
        <v>44551.145833333336</v>
      </c>
      <c r="B34001" s="3">
        <v>8136.1576960000002</v>
      </c>
    </row>
    <row r="34002" spans="1:2" x14ac:dyDescent="0.25">
      <c r="A34002" s="2">
        <v>44551.15625</v>
      </c>
      <c r="B34002" s="3">
        <v>8076.5092880000011</v>
      </c>
    </row>
    <row r="34003" spans="1:2" x14ac:dyDescent="0.25">
      <c r="A34003" s="2">
        <v>44551.166666666664</v>
      </c>
      <c r="B34003" s="3">
        <v>7724.0807120000027</v>
      </c>
    </row>
    <row r="34004" spans="1:2" x14ac:dyDescent="0.25">
      <c r="A34004" s="2">
        <v>44551.177083333336</v>
      </c>
      <c r="B34004" s="3">
        <v>8005.9739760000029</v>
      </c>
    </row>
    <row r="34005" spans="1:2" x14ac:dyDescent="0.25">
      <c r="A34005" s="2">
        <v>44551.1875</v>
      </c>
      <c r="B34005" s="3">
        <v>8185.403112</v>
      </c>
    </row>
    <row r="34006" spans="1:2" x14ac:dyDescent="0.25">
      <c r="A34006" s="2">
        <v>44551.197916666664</v>
      </c>
      <c r="B34006" s="3">
        <v>8306.8424159999995</v>
      </c>
    </row>
    <row r="34007" spans="1:2" x14ac:dyDescent="0.25">
      <c r="A34007" s="2">
        <v>44551.208333333336</v>
      </c>
      <c r="B34007" s="3">
        <v>8648.6398240000017</v>
      </c>
    </row>
    <row r="34008" spans="1:2" x14ac:dyDescent="0.25">
      <c r="A34008" s="2">
        <v>44551.21875</v>
      </c>
      <c r="B34008" s="3">
        <v>8989.213944000001</v>
      </c>
    </row>
    <row r="34009" spans="1:2" x14ac:dyDescent="0.25">
      <c r="A34009" s="2">
        <v>44551.229166666664</v>
      </c>
      <c r="B34009" s="3">
        <v>8259.234167999999</v>
      </c>
    </row>
    <row r="34010" spans="1:2" x14ac:dyDescent="0.25">
      <c r="A34010" s="2">
        <v>44551.239583333336</v>
      </c>
      <c r="B34010" s="3">
        <v>8987.0914559999983</v>
      </c>
    </row>
    <row r="34011" spans="1:2" x14ac:dyDescent="0.25">
      <c r="A34011" s="2">
        <v>44551.25</v>
      </c>
      <c r="B34011" s="3">
        <v>9639.8096960000003</v>
      </c>
    </row>
    <row r="34012" spans="1:2" x14ac:dyDescent="0.25">
      <c r="A34012" s="2">
        <v>44551.260416666664</v>
      </c>
      <c r="B34012" s="3">
        <v>10046.818864000001</v>
      </c>
    </row>
    <row r="34013" spans="1:2" x14ac:dyDescent="0.25">
      <c r="A34013" s="2">
        <v>44551.270833333336</v>
      </c>
      <c r="B34013" s="3">
        <v>10733.984415999996</v>
      </c>
    </row>
    <row r="34014" spans="1:2" x14ac:dyDescent="0.25">
      <c r="A34014" s="2">
        <v>44551.28125</v>
      </c>
      <c r="B34014" s="3">
        <v>11162.928336000001</v>
      </c>
    </row>
    <row r="34015" spans="1:2" x14ac:dyDescent="0.25">
      <c r="A34015" s="2">
        <v>44551.291666666664</v>
      </c>
      <c r="B34015" s="3">
        <v>11863.800368</v>
      </c>
    </row>
    <row r="34016" spans="1:2" x14ac:dyDescent="0.25">
      <c r="A34016" s="2">
        <v>44551.302083333336</v>
      </c>
      <c r="B34016" s="3">
        <v>12843.537103999995</v>
      </c>
    </row>
    <row r="34017" spans="1:2" x14ac:dyDescent="0.25">
      <c r="A34017" s="2">
        <v>44551.3125</v>
      </c>
      <c r="B34017" s="3">
        <v>13552.556919999992</v>
      </c>
    </row>
    <row r="34018" spans="1:2" x14ac:dyDescent="0.25">
      <c r="A34018" s="2">
        <v>44551.322916666664</v>
      </c>
      <c r="B34018" s="3">
        <v>14401.774775999998</v>
      </c>
    </row>
    <row r="34019" spans="1:2" x14ac:dyDescent="0.25">
      <c r="A34019" s="2">
        <v>44551.333333333336</v>
      </c>
      <c r="B34019" s="3">
        <v>14862.595903999994</v>
      </c>
    </row>
    <row r="34020" spans="1:2" x14ac:dyDescent="0.25">
      <c r="A34020" s="2">
        <v>44551.34375</v>
      </c>
      <c r="B34020" s="3">
        <v>15655.191624000003</v>
      </c>
    </row>
    <row r="34021" spans="1:2" x14ac:dyDescent="0.25">
      <c r="A34021" s="2">
        <v>44551.354166666664</v>
      </c>
      <c r="B34021" s="3">
        <v>16283.911352000001</v>
      </c>
    </row>
    <row r="34022" spans="1:2" x14ac:dyDescent="0.25">
      <c r="A34022" s="2">
        <v>44551.364583333336</v>
      </c>
      <c r="B34022" s="3">
        <v>16179.419135999993</v>
      </c>
    </row>
    <row r="34023" spans="1:2" x14ac:dyDescent="0.25">
      <c r="A34023" s="2">
        <v>44551.375</v>
      </c>
      <c r="B34023" s="3">
        <v>15702.341855999999</v>
      </c>
    </row>
    <row r="34024" spans="1:2" x14ac:dyDescent="0.25">
      <c r="A34024" s="2">
        <v>44551.385416666664</v>
      </c>
      <c r="B34024" s="3">
        <v>15513.928680000008</v>
      </c>
    </row>
    <row r="34025" spans="1:2" x14ac:dyDescent="0.25">
      <c r="A34025" s="2">
        <v>44551.395833333336</v>
      </c>
      <c r="B34025" s="3">
        <v>15542.444184000002</v>
      </c>
    </row>
    <row r="34026" spans="1:2" x14ac:dyDescent="0.25">
      <c r="A34026" s="2">
        <v>44551.40625</v>
      </c>
      <c r="B34026" s="3">
        <v>14837.257488000001</v>
      </c>
    </row>
    <row r="34027" spans="1:2" x14ac:dyDescent="0.25">
      <c r="A34027" s="2">
        <v>44551.416666666664</v>
      </c>
      <c r="B34027" s="3">
        <v>14741.466807999997</v>
      </c>
    </row>
    <row r="34028" spans="1:2" x14ac:dyDescent="0.25">
      <c r="A34028" s="2">
        <v>44551.427083333336</v>
      </c>
      <c r="B34028" s="3">
        <v>14490.794247999997</v>
      </c>
    </row>
    <row r="34029" spans="1:2" x14ac:dyDescent="0.25">
      <c r="A34029" s="2">
        <v>44551.4375</v>
      </c>
      <c r="B34029" s="3">
        <v>14027.155088</v>
      </c>
    </row>
    <row r="34030" spans="1:2" x14ac:dyDescent="0.25">
      <c r="A34030" s="2">
        <v>44551.447916666664</v>
      </c>
      <c r="B34030" s="3">
        <v>13506.859807999996</v>
      </c>
    </row>
    <row r="34031" spans="1:2" x14ac:dyDescent="0.25">
      <c r="A34031" s="2">
        <v>44551.458333333336</v>
      </c>
      <c r="B34031" s="3">
        <v>13005.408335999997</v>
      </c>
    </row>
    <row r="34032" spans="1:2" x14ac:dyDescent="0.25">
      <c r="A34032" s="2">
        <v>44551.46875</v>
      </c>
      <c r="B34032" s="3">
        <v>12891.605935999991</v>
      </c>
    </row>
    <row r="34033" spans="1:2" x14ac:dyDescent="0.25">
      <c r="A34033" s="2">
        <v>44551.479166666664</v>
      </c>
      <c r="B34033" s="3">
        <v>13015.875248000006</v>
      </c>
    </row>
    <row r="34034" spans="1:2" x14ac:dyDescent="0.25">
      <c r="A34034" s="2">
        <v>44551.489583333336</v>
      </c>
      <c r="B34034" s="3">
        <v>12887.294207999998</v>
      </c>
    </row>
    <row r="34035" spans="1:2" x14ac:dyDescent="0.25">
      <c r="A34035" s="2">
        <v>44551.5</v>
      </c>
      <c r="B34035" s="3">
        <v>12939.020264000001</v>
      </c>
    </row>
    <row r="34036" spans="1:2" x14ac:dyDescent="0.25">
      <c r="A34036" s="2">
        <v>44551.510416666664</v>
      </c>
      <c r="B34036" s="3">
        <v>12321.305312000004</v>
      </c>
    </row>
    <row r="34037" spans="1:2" x14ac:dyDescent="0.25">
      <c r="A34037" s="2">
        <v>44551.520833333336</v>
      </c>
      <c r="B34037" s="3">
        <v>12456.236775999994</v>
      </c>
    </row>
    <row r="34038" spans="1:2" x14ac:dyDescent="0.25">
      <c r="A34038" s="2">
        <v>44551.53125</v>
      </c>
      <c r="B34038" s="3">
        <v>12605.405551999998</v>
      </c>
    </row>
    <row r="34039" spans="1:2" x14ac:dyDescent="0.25">
      <c r="A34039" s="2">
        <v>44551.541666666664</v>
      </c>
      <c r="B34039" s="3">
        <v>12243.079792</v>
      </c>
    </row>
    <row r="34040" spans="1:2" x14ac:dyDescent="0.25">
      <c r="A34040" s="2">
        <v>44551.552083333336</v>
      </c>
      <c r="B34040" s="3">
        <v>12406.815032000002</v>
      </c>
    </row>
    <row r="34041" spans="1:2" x14ac:dyDescent="0.25">
      <c r="A34041" s="2">
        <v>44551.5625</v>
      </c>
      <c r="B34041" s="3">
        <v>12333.236664000002</v>
      </c>
    </row>
    <row r="34042" spans="1:2" x14ac:dyDescent="0.25">
      <c r="A34042" s="2">
        <v>44551.572916666664</v>
      </c>
      <c r="B34042" s="3">
        <v>12451.324607999997</v>
      </c>
    </row>
    <row r="34043" spans="1:2" x14ac:dyDescent="0.25">
      <c r="A34043" s="2">
        <v>44551.583333333336</v>
      </c>
      <c r="B34043" s="3">
        <v>12512.732480000002</v>
      </c>
    </row>
    <row r="34044" spans="1:2" x14ac:dyDescent="0.25">
      <c r="A34044" s="2">
        <v>44551.59375</v>
      </c>
      <c r="B34044" s="3">
        <v>12659.420664000007</v>
      </c>
    </row>
    <row r="34045" spans="1:2" x14ac:dyDescent="0.25">
      <c r="A34045" s="2">
        <v>44551.604166666664</v>
      </c>
      <c r="B34045" s="3">
        <v>13142.714552000003</v>
      </c>
    </row>
    <row r="34046" spans="1:2" x14ac:dyDescent="0.25">
      <c r="A34046" s="2">
        <v>44551.614583333336</v>
      </c>
      <c r="B34046" s="3">
        <v>13653.438271999994</v>
      </c>
    </row>
    <row r="34047" spans="1:2" x14ac:dyDescent="0.25">
      <c r="A34047" s="2">
        <v>44551.625</v>
      </c>
      <c r="B34047" s="3">
        <v>13837.679991999998</v>
      </c>
    </row>
    <row r="34048" spans="1:2" x14ac:dyDescent="0.25">
      <c r="A34048" s="2">
        <v>44551.635416666664</v>
      </c>
      <c r="B34048" s="3">
        <v>14004.305912000002</v>
      </c>
    </row>
    <row r="34049" spans="1:2" x14ac:dyDescent="0.25">
      <c r="A34049" s="2">
        <v>44551.645833333336</v>
      </c>
      <c r="B34049" s="3">
        <v>14445.080295999996</v>
      </c>
    </row>
    <row r="34050" spans="1:2" x14ac:dyDescent="0.25">
      <c r="A34050" s="2">
        <v>44551.65625</v>
      </c>
      <c r="B34050" s="3">
        <v>14546.199007999998</v>
      </c>
    </row>
    <row r="34051" spans="1:2" x14ac:dyDescent="0.25">
      <c r="A34051" s="2">
        <v>44551.666666666664</v>
      </c>
      <c r="B34051" s="3">
        <v>15103.958135999994</v>
      </c>
    </row>
    <row r="34052" spans="1:2" x14ac:dyDescent="0.25">
      <c r="A34052" s="2">
        <v>44551.677083333336</v>
      </c>
      <c r="B34052" s="3">
        <v>15932.149288000002</v>
      </c>
    </row>
    <row r="34053" spans="1:2" x14ac:dyDescent="0.25">
      <c r="A34053" s="2">
        <v>44551.6875</v>
      </c>
      <c r="B34053" s="3">
        <v>16502.465951999999</v>
      </c>
    </row>
    <row r="34054" spans="1:2" x14ac:dyDescent="0.25">
      <c r="A34054" s="2">
        <v>44551.697916666664</v>
      </c>
      <c r="B34054" s="3">
        <v>16848.630223999997</v>
      </c>
    </row>
    <row r="34055" spans="1:2" x14ac:dyDescent="0.25">
      <c r="A34055" s="2">
        <v>44551.708333333336</v>
      </c>
      <c r="B34055" s="3">
        <v>17646.611887999996</v>
      </c>
    </row>
    <row r="34056" spans="1:2" x14ac:dyDescent="0.25">
      <c r="A34056" s="2">
        <v>44551.71875</v>
      </c>
      <c r="B34056" s="3">
        <v>18315.998008000002</v>
      </c>
    </row>
    <row r="34057" spans="1:2" x14ac:dyDescent="0.25">
      <c r="A34057" s="2">
        <v>44551.729166666664</v>
      </c>
      <c r="B34057" s="3">
        <v>19011.160335999997</v>
      </c>
    </row>
    <row r="34058" spans="1:2" x14ac:dyDescent="0.25">
      <c r="A34058" s="2">
        <v>44551.739583333336</v>
      </c>
      <c r="B34058" s="3">
        <v>18700.307583999995</v>
      </c>
    </row>
    <row r="34059" spans="1:2" x14ac:dyDescent="0.25">
      <c r="A34059" s="2">
        <v>44551.75</v>
      </c>
      <c r="B34059" s="3">
        <v>18813.219384</v>
      </c>
    </row>
    <row r="34060" spans="1:2" x14ac:dyDescent="0.25">
      <c r="A34060" s="2">
        <v>44551.760416666664</v>
      </c>
      <c r="B34060" s="3">
        <v>18964.032855999994</v>
      </c>
    </row>
    <row r="34061" spans="1:2" x14ac:dyDescent="0.25">
      <c r="A34061" s="2">
        <v>44551.770833333336</v>
      </c>
      <c r="B34061" s="3">
        <v>18530.754151999994</v>
      </c>
    </row>
    <row r="34062" spans="1:2" x14ac:dyDescent="0.25">
      <c r="A34062" s="2">
        <v>44551.78125</v>
      </c>
      <c r="B34062" s="3">
        <v>18812.03191999999</v>
      </c>
    </row>
    <row r="34063" spans="1:2" x14ac:dyDescent="0.25">
      <c r="A34063" s="2">
        <v>44551.791666666664</v>
      </c>
      <c r="B34063" s="3">
        <v>18054.113656000001</v>
      </c>
    </row>
    <row r="34064" spans="1:2" x14ac:dyDescent="0.25">
      <c r="A34064" s="2">
        <v>44551.802083333336</v>
      </c>
      <c r="B34064" s="3">
        <v>18158.959528000003</v>
      </c>
    </row>
    <row r="34065" spans="1:2" x14ac:dyDescent="0.25">
      <c r="A34065" s="2">
        <v>44551.8125</v>
      </c>
      <c r="B34065" s="3">
        <v>17935.614479999997</v>
      </c>
    </row>
    <row r="34066" spans="1:2" x14ac:dyDescent="0.25">
      <c r="A34066" s="2">
        <v>44551.822916666664</v>
      </c>
      <c r="B34066" s="3">
        <v>18055.018255999996</v>
      </c>
    </row>
    <row r="34067" spans="1:2" x14ac:dyDescent="0.25">
      <c r="A34067" s="2">
        <v>44551.833333333336</v>
      </c>
      <c r="B34067" s="3">
        <v>17299.748088</v>
      </c>
    </row>
    <row r="34068" spans="1:2" x14ac:dyDescent="0.25">
      <c r="A34068" s="2">
        <v>44551.84375</v>
      </c>
      <c r="B34068" s="3">
        <v>16709.323327999991</v>
      </c>
    </row>
    <row r="34069" spans="1:2" x14ac:dyDescent="0.25">
      <c r="A34069" s="2">
        <v>44551.854166666664</v>
      </c>
      <c r="B34069" s="3">
        <v>16464.429031999993</v>
      </c>
    </row>
    <row r="34070" spans="1:2" x14ac:dyDescent="0.25">
      <c r="A34070" s="2">
        <v>44551.864583333336</v>
      </c>
      <c r="B34070" s="3">
        <v>15991.049952000001</v>
      </c>
    </row>
    <row r="34071" spans="1:2" x14ac:dyDescent="0.25">
      <c r="A34071" s="2">
        <v>44551.875</v>
      </c>
      <c r="B34071" s="3">
        <v>15287.194160000001</v>
      </c>
    </row>
    <row r="34072" spans="1:2" x14ac:dyDescent="0.25">
      <c r="A34072" s="2">
        <v>44551.885416666664</v>
      </c>
      <c r="B34072" s="3">
        <v>14751.616216000002</v>
      </c>
    </row>
    <row r="34073" spans="1:2" x14ac:dyDescent="0.25">
      <c r="A34073" s="2">
        <v>44551.895833333336</v>
      </c>
      <c r="B34073" s="3">
        <v>14385.553992000001</v>
      </c>
    </row>
    <row r="34074" spans="1:2" x14ac:dyDescent="0.25">
      <c r="A34074" s="2">
        <v>44551.90625</v>
      </c>
      <c r="B34074" s="3">
        <v>13590.614384</v>
      </c>
    </row>
    <row r="34075" spans="1:2" x14ac:dyDescent="0.25">
      <c r="A34075" s="2">
        <v>44551.916666666664</v>
      </c>
      <c r="B34075" s="3">
        <v>13504.647376000001</v>
      </c>
    </row>
    <row r="34076" spans="1:2" x14ac:dyDescent="0.25">
      <c r="A34076" s="2">
        <v>44551.927083333336</v>
      </c>
      <c r="B34076" s="3">
        <v>13356.177568000003</v>
      </c>
    </row>
    <row r="34077" spans="1:2" x14ac:dyDescent="0.25">
      <c r="A34077" s="2">
        <v>44551.9375</v>
      </c>
      <c r="B34077" s="3">
        <v>13376.314400000005</v>
      </c>
    </row>
    <row r="34078" spans="1:2" x14ac:dyDescent="0.25">
      <c r="A34078" s="2">
        <v>44551.947916666664</v>
      </c>
      <c r="B34078" s="3">
        <v>13212.629096000002</v>
      </c>
    </row>
    <row r="34079" spans="1:2" x14ac:dyDescent="0.25">
      <c r="A34079" s="2">
        <v>44551.958333333336</v>
      </c>
      <c r="B34079" s="3">
        <v>12198.723808000002</v>
      </c>
    </row>
    <row r="34080" spans="1:2" x14ac:dyDescent="0.25">
      <c r="A34080" s="2">
        <v>44551.96875</v>
      </c>
      <c r="B34080" s="3">
        <v>11691.349360000004</v>
      </c>
    </row>
    <row r="34081" spans="1:2" x14ac:dyDescent="0.25">
      <c r="A34081" s="2">
        <v>44551.979166666664</v>
      </c>
      <c r="B34081" s="3">
        <v>11368.739495999998</v>
      </c>
    </row>
    <row r="34082" spans="1:2" x14ac:dyDescent="0.25">
      <c r="A34082" s="2">
        <v>44551.989583333336</v>
      </c>
      <c r="B34082" s="3">
        <v>11035.283744000002</v>
      </c>
    </row>
    <row r="34083" spans="1:2" x14ac:dyDescent="0.25">
      <c r="A34083" s="2">
        <v>44552</v>
      </c>
      <c r="B34083" s="3">
        <v>10716.825584</v>
      </c>
    </row>
    <row r="34084" spans="1:2" x14ac:dyDescent="0.25">
      <c r="A34084" s="2">
        <v>44552.010416666664</v>
      </c>
      <c r="B34084" s="3">
        <v>10166.469191999999</v>
      </c>
    </row>
    <row r="34085" spans="1:2" x14ac:dyDescent="0.25">
      <c r="A34085" s="2">
        <v>44552.020833333336</v>
      </c>
      <c r="B34085" s="3">
        <v>9881.2246560000003</v>
      </c>
    </row>
    <row r="34086" spans="1:2" x14ac:dyDescent="0.25">
      <c r="A34086" s="2">
        <v>44552.03125</v>
      </c>
      <c r="B34086" s="3">
        <v>9702.1880560000009</v>
      </c>
    </row>
    <row r="34087" spans="1:2" x14ac:dyDescent="0.25">
      <c r="A34087" s="2">
        <v>44552.041666666664</v>
      </c>
      <c r="B34087" s="3">
        <v>9258.465000000002</v>
      </c>
    </row>
    <row r="34088" spans="1:2" x14ac:dyDescent="0.25">
      <c r="A34088" s="2">
        <v>44552.052083333336</v>
      </c>
      <c r="B34088" s="3">
        <v>9183.2599679999985</v>
      </c>
    </row>
    <row r="34089" spans="1:2" x14ac:dyDescent="0.25">
      <c r="A34089" s="2">
        <v>44552.0625</v>
      </c>
      <c r="B34089" s="3">
        <v>9055.8151519999974</v>
      </c>
    </row>
    <row r="34090" spans="1:2" x14ac:dyDescent="0.25">
      <c r="A34090" s="2">
        <v>44552.072916666664</v>
      </c>
      <c r="B34090" s="3">
        <v>8699.9645679999994</v>
      </c>
    </row>
    <row r="34091" spans="1:2" x14ac:dyDescent="0.25">
      <c r="A34091" s="2">
        <v>44552.083333333336</v>
      </c>
      <c r="B34091" s="3">
        <v>8515.0967039999978</v>
      </c>
    </row>
    <row r="34092" spans="1:2" x14ac:dyDescent="0.25">
      <c r="A34092" s="2">
        <v>44552.09375</v>
      </c>
      <c r="B34092" s="3">
        <v>8589.2418080000007</v>
      </c>
    </row>
    <row r="34093" spans="1:2" x14ac:dyDescent="0.25">
      <c r="A34093" s="2">
        <v>44552.104166666664</v>
      </c>
      <c r="B34093" s="3">
        <v>8481.1755840000005</v>
      </c>
    </row>
    <row r="34094" spans="1:2" x14ac:dyDescent="0.25">
      <c r="A34094" s="2">
        <v>44552.114583333336</v>
      </c>
      <c r="B34094" s="3">
        <v>8048.9429039999995</v>
      </c>
    </row>
    <row r="34095" spans="1:2" x14ac:dyDescent="0.25">
      <c r="A34095" s="2">
        <v>44552.125</v>
      </c>
      <c r="B34095" s="3">
        <v>8298.0258400000002</v>
      </c>
    </row>
    <row r="34096" spans="1:2" x14ac:dyDescent="0.25">
      <c r="A34096" s="2">
        <v>44552.135416666664</v>
      </c>
      <c r="B34096" s="3">
        <v>8464.2285119999997</v>
      </c>
    </row>
    <row r="34097" spans="1:2" x14ac:dyDescent="0.25">
      <c r="A34097" s="2">
        <v>44552.145833333336</v>
      </c>
      <c r="B34097" s="3">
        <v>8503.9701520000017</v>
      </c>
    </row>
    <row r="34098" spans="1:2" x14ac:dyDescent="0.25">
      <c r="A34098" s="2">
        <v>44552.15625</v>
      </c>
      <c r="B34098" s="3">
        <v>7759.8350879999998</v>
      </c>
    </row>
    <row r="34099" spans="1:2" x14ac:dyDescent="0.25">
      <c r="A34099" s="2">
        <v>44552.166666666664</v>
      </c>
      <c r="B34099" s="3">
        <v>8046.3128640000032</v>
      </c>
    </row>
    <row r="34100" spans="1:2" x14ac:dyDescent="0.25">
      <c r="A34100" s="2">
        <v>44552.177083333336</v>
      </c>
      <c r="B34100" s="3">
        <v>8173.9252240000005</v>
      </c>
    </row>
    <row r="34101" spans="1:2" x14ac:dyDescent="0.25">
      <c r="A34101" s="2">
        <v>44552.1875</v>
      </c>
      <c r="B34101" s="3">
        <v>8564.6044560000046</v>
      </c>
    </row>
    <row r="34102" spans="1:2" x14ac:dyDescent="0.25">
      <c r="A34102" s="2">
        <v>44552.197916666664</v>
      </c>
      <c r="B34102" s="3">
        <v>8730.548256</v>
      </c>
    </row>
    <row r="34103" spans="1:2" x14ac:dyDescent="0.25">
      <c r="A34103" s="2">
        <v>44552.208333333336</v>
      </c>
      <c r="B34103" s="3">
        <v>8613.1724479999993</v>
      </c>
    </row>
    <row r="34104" spans="1:2" x14ac:dyDescent="0.25">
      <c r="A34104" s="2">
        <v>44552.21875</v>
      </c>
      <c r="B34104" s="3">
        <v>8694.4258240000036</v>
      </c>
    </row>
    <row r="34105" spans="1:2" x14ac:dyDescent="0.25">
      <c r="A34105" s="2">
        <v>44552.229166666664</v>
      </c>
      <c r="B34105" s="3">
        <v>8581.801832000001</v>
      </c>
    </row>
    <row r="34106" spans="1:2" x14ac:dyDescent="0.25">
      <c r="A34106" s="2">
        <v>44552.239583333336</v>
      </c>
      <c r="B34106" s="3">
        <v>8927.7700320000004</v>
      </c>
    </row>
    <row r="34107" spans="1:2" x14ac:dyDescent="0.25">
      <c r="A34107" s="2">
        <v>44552.25</v>
      </c>
      <c r="B34107" s="3">
        <v>10170.142560000004</v>
      </c>
    </row>
    <row r="34108" spans="1:2" x14ac:dyDescent="0.25">
      <c r="A34108" s="2">
        <v>44552.260416666664</v>
      </c>
      <c r="B34108" s="3">
        <v>10386.475623999999</v>
      </c>
    </row>
    <row r="34109" spans="1:2" x14ac:dyDescent="0.25">
      <c r="A34109" s="2">
        <v>44552.270833333336</v>
      </c>
      <c r="B34109" s="3">
        <v>10719.611688000001</v>
      </c>
    </row>
    <row r="34110" spans="1:2" x14ac:dyDescent="0.25">
      <c r="A34110" s="2">
        <v>44552.28125</v>
      </c>
      <c r="B34110" s="3">
        <v>11180.777623999998</v>
      </c>
    </row>
    <row r="34111" spans="1:2" x14ac:dyDescent="0.25">
      <c r="A34111" s="2">
        <v>44552.291666666664</v>
      </c>
      <c r="B34111" s="3">
        <v>12024.169408000002</v>
      </c>
    </row>
    <row r="34112" spans="1:2" x14ac:dyDescent="0.25">
      <c r="A34112" s="2">
        <v>44552.302083333336</v>
      </c>
      <c r="B34112" s="3">
        <v>12953.237455999999</v>
      </c>
    </row>
    <row r="34113" spans="1:2" x14ac:dyDescent="0.25">
      <c r="A34113" s="2">
        <v>44552.3125</v>
      </c>
      <c r="B34113" s="3">
        <v>13685.627312000004</v>
      </c>
    </row>
    <row r="34114" spans="1:2" x14ac:dyDescent="0.25">
      <c r="A34114" s="2">
        <v>44552.322916666664</v>
      </c>
      <c r="B34114" s="3">
        <v>14366.965704000002</v>
      </c>
    </row>
    <row r="34115" spans="1:2" x14ac:dyDescent="0.25">
      <c r="A34115" s="2">
        <v>44552.333333333336</v>
      </c>
      <c r="B34115" s="3">
        <v>15270.272664</v>
      </c>
    </row>
    <row r="34116" spans="1:2" x14ac:dyDescent="0.25">
      <c r="A34116" s="2">
        <v>44552.34375</v>
      </c>
      <c r="B34116" s="3">
        <v>15977.696743999993</v>
      </c>
    </row>
    <row r="34117" spans="1:2" x14ac:dyDescent="0.25">
      <c r="A34117" s="2">
        <v>44552.354166666664</v>
      </c>
      <c r="B34117" s="3">
        <v>15479.657583999997</v>
      </c>
    </row>
    <row r="34118" spans="1:2" x14ac:dyDescent="0.25">
      <c r="A34118" s="2">
        <v>44552.364583333336</v>
      </c>
      <c r="B34118" s="3">
        <v>16238.148280000005</v>
      </c>
    </row>
    <row r="34119" spans="1:2" x14ac:dyDescent="0.25">
      <c r="A34119" s="2">
        <v>44552.375</v>
      </c>
      <c r="B34119" s="3">
        <v>16221.223047999994</v>
      </c>
    </row>
    <row r="34120" spans="1:2" x14ac:dyDescent="0.25">
      <c r="A34120" s="2">
        <v>44552.385416666664</v>
      </c>
      <c r="B34120" s="3">
        <v>16065.187512000002</v>
      </c>
    </row>
    <row r="34121" spans="1:2" x14ac:dyDescent="0.25">
      <c r="A34121" s="2">
        <v>44552.395833333336</v>
      </c>
      <c r="B34121" s="3">
        <v>15180.595264000007</v>
      </c>
    </row>
    <row r="34122" spans="1:2" x14ac:dyDescent="0.25">
      <c r="A34122" s="2">
        <v>44552.40625</v>
      </c>
      <c r="B34122" s="3">
        <v>15584.297695999996</v>
      </c>
    </row>
    <row r="34123" spans="1:2" x14ac:dyDescent="0.25">
      <c r="A34123" s="2">
        <v>44552.416666666664</v>
      </c>
      <c r="B34123" s="3">
        <v>15366.481231999998</v>
      </c>
    </row>
    <row r="34124" spans="1:2" x14ac:dyDescent="0.25">
      <c r="A34124" s="2">
        <v>44552.427083333336</v>
      </c>
      <c r="B34124" s="3">
        <v>14898.582896</v>
      </c>
    </row>
    <row r="34125" spans="1:2" x14ac:dyDescent="0.25">
      <c r="A34125" s="2">
        <v>44552.4375</v>
      </c>
      <c r="B34125" s="3">
        <v>14322.320672000002</v>
      </c>
    </row>
    <row r="34126" spans="1:2" x14ac:dyDescent="0.25">
      <c r="A34126" s="2">
        <v>44552.447916666664</v>
      </c>
      <c r="B34126" s="3">
        <v>13997.929880000002</v>
      </c>
    </row>
    <row r="34127" spans="1:2" x14ac:dyDescent="0.25">
      <c r="A34127" s="2">
        <v>44552.458333333336</v>
      </c>
      <c r="B34127" s="3">
        <v>14253.585863999999</v>
      </c>
    </row>
    <row r="34128" spans="1:2" x14ac:dyDescent="0.25">
      <c r="A34128" s="2">
        <v>44552.46875</v>
      </c>
      <c r="B34128" s="3">
        <v>13969.326208000006</v>
      </c>
    </row>
    <row r="34129" spans="1:2" x14ac:dyDescent="0.25">
      <c r="A34129" s="2">
        <v>44552.479166666664</v>
      </c>
      <c r="B34129" s="3">
        <v>14013.346168</v>
      </c>
    </row>
    <row r="34130" spans="1:2" x14ac:dyDescent="0.25">
      <c r="A34130" s="2">
        <v>44552.489583333336</v>
      </c>
      <c r="B34130" s="3">
        <v>14261.010943999996</v>
      </c>
    </row>
    <row r="34131" spans="1:2" x14ac:dyDescent="0.25">
      <c r="A34131" s="2">
        <v>44552.5</v>
      </c>
      <c r="B34131" s="3">
        <v>14004.144568000003</v>
      </c>
    </row>
    <row r="34132" spans="1:2" x14ac:dyDescent="0.25">
      <c r="A34132" s="2">
        <v>44552.510416666664</v>
      </c>
      <c r="B34132" s="3">
        <v>14487.526304000003</v>
      </c>
    </row>
    <row r="34133" spans="1:2" x14ac:dyDescent="0.25">
      <c r="A34133" s="2">
        <v>44552.520833333336</v>
      </c>
      <c r="B34133" s="3">
        <v>13736.665847999993</v>
      </c>
    </row>
    <row r="34134" spans="1:2" x14ac:dyDescent="0.25">
      <c r="A34134" s="2">
        <v>44552.53125</v>
      </c>
      <c r="B34134" s="3">
        <v>13176.471375999996</v>
      </c>
    </row>
    <row r="34135" spans="1:2" x14ac:dyDescent="0.25">
      <c r="A34135" s="2">
        <v>44552.541666666664</v>
      </c>
      <c r="B34135" s="3">
        <v>12956.866096000002</v>
      </c>
    </row>
    <row r="34136" spans="1:2" x14ac:dyDescent="0.25">
      <c r="A34136" s="2">
        <v>44552.552083333336</v>
      </c>
      <c r="B34136" s="3">
        <v>13283.726575999999</v>
      </c>
    </row>
    <row r="34137" spans="1:2" x14ac:dyDescent="0.25">
      <c r="A34137" s="2">
        <v>44552.5625</v>
      </c>
      <c r="B34137" s="3">
        <v>13588.988912000001</v>
      </c>
    </row>
    <row r="34138" spans="1:2" x14ac:dyDescent="0.25">
      <c r="A34138" s="2">
        <v>44552.572916666664</v>
      </c>
      <c r="B34138" s="3">
        <v>14058.723224000007</v>
      </c>
    </row>
    <row r="34139" spans="1:2" x14ac:dyDescent="0.25">
      <c r="A34139" s="2">
        <v>44552.583333333336</v>
      </c>
      <c r="B34139" s="3">
        <v>13889.597399999997</v>
      </c>
    </row>
    <row r="34140" spans="1:2" x14ac:dyDescent="0.25">
      <c r="A34140" s="2">
        <v>44552.59375</v>
      </c>
      <c r="B34140" s="3">
        <v>13706.976823999999</v>
      </c>
    </row>
    <row r="34141" spans="1:2" x14ac:dyDescent="0.25">
      <c r="A34141" s="2">
        <v>44552.604166666664</v>
      </c>
      <c r="B34141" s="3">
        <v>13952.673975999998</v>
      </c>
    </row>
    <row r="34142" spans="1:2" x14ac:dyDescent="0.25">
      <c r="A34142" s="2">
        <v>44552.614583333336</v>
      </c>
      <c r="B34142" s="3">
        <v>13584.592823999996</v>
      </c>
    </row>
    <row r="34143" spans="1:2" x14ac:dyDescent="0.25">
      <c r="A34143" s="2">
        <v>44552.625</v>
      </c>
      <c r="B34143" s="3">
        <v>13687.262327999993</v>
      </c>
    </row>
    <row r="34144" spans="1:2" x14ac:dyDescent="0.25">
      <c r="A34144" s="2">
        <v>44552.635416666664</v>
      </c>
      <c r="B34144" s="3">
        <v>14741.483560000001</v>
      </c>
    </row>
    <row r="34145" spans="1:2" x14ac:dyDescent="0.25">
      <c r="A34145" s="2">
        <v>44552.645833333336</v>
      </c>
      <c r="B34145" s="3">
        <v>15059.189879999994</v>
      </c>
    </row>
    <row r="34146" spans="1:2" x14ac:dyDescent="0.25">
      <c r="A34146" s="2">
        <v>44552.65625</v>
      </c>
      <c r="B34146" s="3">
        <v>15304.691655999997</v>
      </c>
    </row>
    <row r="34147" spans="1:2" x14ac:dyDescent="0.25">
      <c r="A34147" s="2">
        <v>44552.666666666664</v>
      </c>
      <c r="B34147" s="3">
        <v>15395.923359999995</v>
      </c>
    </row>
    <row r="34148" spans="1:2" x14ac:dyDescent="0.25">
      <c r="A34148" s="2">
        <v>44552.677083333336</v>
      </c>
      <c r="B34148" s="3">
        <v>16446.516679999993</v>
      </c>
    </row>
    <row r="34149" spans="1:2" x14ac:dyDescent="0.25">
      <c r="A34149" s="2">
        <v>44552.6875</v>
      </c>
      <c r="B34149" s="3">
        <v>16778.607751999996</v>
      </c>
    </row>
    <row r="34150" spans="1:2" x14ac:dyDescent="0.25">
      <c r="A34150" s="2">
        <v>44552.697916666664</v>
      </c>
      <c r="B34150" s="3">
        <v>16921.992367999999</v>
      </c>
    </row>
    <row r="34151" spans="1:2" x14ac:dyDescent="0.25">
      <c r="A34151" s="2">
        <v>44552.708333333336</v>
      </c>
      <c r="B34151" s="3">
        <v>18336.817303999997</v>
      </c>
    </row>
    <row r="34152" spans="1:2" x14ac:dyDescent="0.25">
      <c r="A34152" s="2">
        <v>44552.71875</v>
      </c>
      <c r="B34152" s="3">
        <v>18466.781535999999</v>
      </c>
    </row>
    <row r="34153" spans="1:2" x14ac:dyDescent="0.25">
      <c r="A34153" s="2">
        <v>44552.729166666664</v>
      </c>
      <c r="B34153" s="3">
        <v>18659.156879999999</v>
      </c>
    </row>
    <row r="34154" spans="1:2" x14ac:dyDescent="0.25">
      <c r="A34154" s="2">
        <v>44552.739583333336</v>
      </c>
      <c r="B34154" s="3">
        <v>19083.850655999995</v>
      </c>
    </row>
    <row r="34155" spans="1:2" x14ac:dyDescent="0.25">
      <c r="A34155" s="2">
        <v>44552.75</v>
      </c>
      <c r="B34155" s="3">
        <v>19376.230543999998</v>
      </c>
    </row>
    <row r="34156" spans="1:2" x14ac:dyDescent="0.25">
      <c r="A34156" s="2">
        <v>44552.760416666664</v>
      </c>
      <c r="B34156" s="3">
        <v>18025.090831999991</v>
      </c>
    </row>
    <row r="34157" spans="1:2" x14ac:dyDescent="0.25">
      <c r="A34157" s="2">
        <v>44552.770833333336</v>
      </c>
      <c r="B34157" s="3">
        <v>18831.729408000003</v>
      </c>
    </row>
    <row r="34158" spans="1:2" x14ac:dyDescent="0.25">
      <c r="A34158" s="2">
        <v>44552.78125</v>
      </c>
      <c r="B34158" s="3">
        <v>18185.467415999996</v>
      </c>
    </row>
    <row r="34159" spans="1:2" x14ac:dyDescent="0.25">
      <c r="A34159" s="2">
        <v>44552.791666666664</v>
      </c>
      <c r="B34159" s="3">
        <v>18296.657351999998</v>
      </c>
    </row>
    <row r="34160" spans="1:2" x14ac:dyDescent="0.25">
      <c r="A34160" s="2">
        <v>44552.802083333336</v>
      </c>
      <c r="B34160" s="3">
        <v>17865.623168000002</v>
      </c>
    </row>
    <row r="34161" spans="1:2" x14ac:dyDescent="0.25">
      <c r="A34161" s="2">
        <v>44552.8125</v>
      </c>
      <c r="B34161" s="3">
        <v>17594.984415999996</v>
      </c>
    </row>
    <row r="34162" spans="1:2" x14ac:dyDescent="0.25">
      <c r="A34162" s="2">
        <v>44552.822916666664</v>
      </c>
      <c r="B34162" s="3">
        <v>17375.139424000001</v>
      </c>
    </row>
    <row r="34163" spans="1:2" x14ac:dyDescent="0.25">
      <c r="A34163" s="2">
        <v>44552.833333333336</v>
      </c>
      <c r="B34163" s="3">
        <v>17112.883248000002</v>
      </c>
    </row>
    <row r="34164" spans="1:2" x14ac:dyDescent="0.25">
      <c r="A34164" s="2">
        <v>44552.84375</v>
      </c>
      <c r="B34164" s="3">
        <v>16714.420911999998</v>
      </c>
    </row>
    <row r="34165" spans="1:2" x14ac:dyDescent="0.25">
      <c r="A34165" s="2">
        <v>44552.854166666664</v>
      </c>
      <c r="B34165" s="3">
        <v>15960.035759999999</v>
      </c>
    </row>
    <row r="34166" spans="1:2" x14ac:dyDescent="0.25">
      <c r="A34166" s="2">
        <v>44552.864583333336</v>
      </c>
      <c r="B34166" s="3">
        <v>15695.887952000001</v>
      </c>
    </row>
    <row r="34167" spans="1:2" x14ac:dyDescent="0.25">
      <c r="A34167" s="2">
        <v>44552.875</v>
      </c>
      <c r="B34167" s="3">
        <v>15328.755215999998</v>
      </c>
    </row>
    <row r="34168" spans="1:2" x14ac:dyDescent="0.25">
      <c r="A34168" s="2">
        <v>44552.885416666664</v>
      </c>
      <c r="B34168" s="3">
        <v>14477.874672000002</v>
      </c>
    </row>
    <row r="34169" spans="1:2" x14ac:dyDescent="0.25">
      <c r="A34169" s="2">
        <v>44552.895833333336</v>
      </c>
      <c r="B34169" s="3">
        <v>14619.533800000001</v>
      </c>
    </row>
    <row r="34170" spans="1:2" x14ac:dyDescent="0.25">
      <c r="A34170" s="2">
        <v>44552.90625</v>
      </c>
      <c r="B34170" s="3">
        <v>13945.919880000001</v>
      </c>
    </row>
    <row r="34171" spans="1:2" x14ac:dyDescent="0.25">
      <c r="A34171" s="2">
        <v>44552.916666666664</v>
      </c>
      <c r="B34171" s="3">
        <v>13946.559000000005</v>
      </c>
    </row>
    <row r="34172" spans="1:2" x14ac:dyDescent="0.25">
      <c r="A34172" s="2">
        <v>44552.927083333336</v>
      </c>
      <c r="B34172" s="3">
        <v>13961.770431999998</v>
      </c>
    </row>
    <row r="34173" spans="1:2" x14ac:dyDescent="0.25">
      <c r="A34173" s="2">
        <v>44552.9375</v>
      </c>
      <c r="B34173" s="3">
        <v>13692.350055999999</v>
      </c>
    </row>
    <row r="34174" spans="1:2" x14ac:dyDescent="0.25">
      <c r="A34174" s="2">
        <v>44552.947916666664</v>
      </c>
      <c r="B34174" s="3">
        <v>13804.938312000002</v>
      </c>
    </row>
    <row r="34175" spans="1:2" x14ac:dyDescent="0.25">
      <c r="A34175" s="2">
        <v>44552.958333333336</v>
      </c>
      <c r="B34175" s="3">
        <v>13357.674312000001</v>
      </c>
    </row>
    <row r="34176" spans="1:2" x14ac:dyDescent="0.25">
      <c r="A34176" s="2">
        <v>44552.96875</v>
      </c>
      <c r="B34176" s="3">
        <v>12452.987792000004</v>
      </c>
    </row>
    <row r="34177" spans="1:2" x14ac:dyDescent="0.25">
      <c r="A34177" s="2">
        <v>44552.979166666664</v>
      </c>
      <c r="B34177" s="3">
        <v>11973.298040000005</v>
      </c>
    </row>
    <row r="34178" spans="1:2" x14ac:dyDescent="0.25">
      <c r="A34178" s="2">
        <v>44552.989583333336</v>
      </c>
      <c r="B34178" s="3">
        <v>11563.818248000003</v>
      </c>
    </row>
    <row r="34179" spans="1:2" x14ac:dyDescent="0.25">
      <c r="A34179" s="2">
        <v>44553</v>
      </c>
      <c r="B34179" s="3">
        <v>11226.813016</v>
      </c>
    </row>
    <row r="34180" spans="1:2" x14ac:dyDescent="0.25">
      <c r="A34180" s="2">
        <v>44553.010416666664</v>
      </c>
      <c r="B34180" s="3">
        <v>10831.550071999998</v>
      </c>
    </row>
    <row r="34181" spans="1:2" x14ac:dyDescent="0.25">
      <c r="A34181" s="2">
        <v>44553.020833333336</v>
      </c>
      <c r="B34181" s="3">
        <v>10745.368320000003</v>
      </c>
    </row>
    <row r="34182" spans="1:2" x14ac:dyDescent="0.25">
      <c r="A34182" s="2">
        <v>44553.03125</v>
      </c>
      <c r="B34182" s="3">
        <v>10238.421231999999</v>
      </c>
    </row>
    <row r="34183" spans="1:2" x14ac:dyDescent="0.25">
      <c r="A34183" s="2">
        <v>44553.041666666664</v>
      </c>
      <c r="B34183" s="3">
        <v>10239.686656</v>
      </c>
    </row>
    <row r="34184" spans="1:2" x14ac:dyDescent="0.25">
      <c r="A34184" s="2">
        <v>44553.052083333336</v>
      </c>
      <c r="B34184" s="3">
        <v>9708.167191999999</v>
      </c>
    </row>
    <row r="34185" spans="1:2" x14ac:dyDescent="0.25">
      <c r="A34185" s="2">
        <v>44553.0625</v>
      </c>
      <c r="B34185" s="3">
        <v>9634.7619279999999</v>
      </c>
    </row>
    <row r="34186" spans="1:2" x14ac:dyDescent="0.25">
      <c r="A34186" s="2">
        <v>44553.072916666664</v>
      </c>
      <c r="B34186" s="3">
        <v>9374.7909839999993</v>
      </c>
    </row>
    <row r="34187" spans="1:2" x14ac:dyDescent="0.25">
      <c r="A34187" s="2">
        <v>44553.083333333336</v>
      </c>
      <c r="B34187" s="3">
        <v>9255.6733039999999</v>
      </c>
    </row>
    <row r="34188" spans="1:2" x14ac:dyDescent="0.25">
      <c r="A34188" s="2">
        <v>44553.09375</v>
      </c>
      <c r="B34188" s="3">
        <v>8920.3543520000003</v>
      </c>
    </row>
    <row r="34189" spans="1:2" x14ac:dyDescent="0.25">
      <c r="A34189" s="2">
        <v>44553.104166666664</v>
      </c>
      <c r="B34189" s="3">
        <v>8971.1717840000019</v>
      </c>
    </row>
    <row r="34190" spans="1:2" x14ac:dyDescent="0.25">
      <c r="A34190" s="2">
        <v>44553.114583333336</v>
      </c>
      <c r="B34190" s="3">
        <v>8852.8416400000006</v>
      </c>
    </row>
    <row r="34191" spans="1:2" x14ac:dyDescent="0.25">
      <c r="A34191" s="2">
        <v>44553.125</v>
      </c>
      <c r="B34191" s="3">
        <v>8483.3284880000047</v>
      </c>
    </row>
    <row r="34192" spans="1:2" x14ac:dyDescent="0.25">
      <c r="A34192" s="2">
        <v>44553.135416666664</v>
      </c>
      <c r="B34192" s="3">
        <v>8848.8022080000028</v>
      </c>
    </row>
    <row r="34193" spans="1:2" x14ac:dyDescent="0.25">
      <c r="A34193" s="2">
        <v>44553.145833333336</v>
      </c>
      <c r="B34193" s="3">
        <v>8924.0355679999993</v>
      </c>
    </row>
    <row r="34194" spans="1:2" x14ac:dyDescent="0.25">
      <c r="A34194" s="2">
        <v>44553.15625</v>
      </c>
      <c r="B34194" s="3">
        <v>8545.2747840000029</v>
      </c>
    </row>
    <row r="34195" spans="1:2" x14ac:dyDescent="0.25">
      <c r="A34195" s="2">
        <v>44553.166666666664</v>
      </c>
      <c r="B34195" s="3">
        <v>8445.1590719999986</v>
      </c>
    </row>
    <row r="34196" spans="1:2" x14ac:dyDescent="0.25">
      <c r="A34196" s="2">
        <v>44553.177083333336</v>
      </c>
      <c r="B34196" s="3">
        <v>8301.4936240000006</v>
      </c>
    </row>
    <row r="34197" spans="1:2" x14ac:dyDescent="0.25">
      <c r="A34197" s="2">
        <v>44553.1875</v>
      </c>
      <c r="B34197" s="3">
        <v>8325.1677200000013</v>
      </c>
    </row>
    <row r="34198" spans="1:2" x14ac:dyDescent="0.25">
      <c r="A34198" s="2">
        <v>44553.197916666664</v>
      </c>
      <c r="B34198" s="3">
        <v>8595.5783599999977</v>
      </c>
    </row>
    <row r="34199" spans="1:2" x14ac:dyDescent="0.25">
      <c r="A34199" s="2">
        <v>44553.208333333336</v>
      </c>
      <c r="B34199" s="3">
        <v>9071.8952000000027</v>
      </c>
    </row>
    <row r="34200" spans="1:2" x14ac:dyDescent="0.25">
      <c r="A34200" s="2">
        <v>44553.21875</v>
      </c>
      <c r="B34200" s="3">
        <v>9412.3711200000016</v>
      </c>
    </row>
    <row r="34201" spans="1:2" x14ac:dyDescent="0.25">
      <c r="A34201" s="2">
        <v>44553.229166666664</v>
      </c>
      <c r="B34201" s="3">
        <v>8887.2495200000012</v>
      </c>
    </row>
    <row r="34202" spans="1:2" x14ac:dyDescent="0.25">
      <c r="A34202" s="2">
        <v>44553.239583333336</v>
      </c>
      <c r="B34202" s="3">
        <v>9085.9248880000014</v>
      </c>
    </row>
    <row r="34203" spans="1:2" x14ac:dyDescent="0.25">
      <c r="A34203" s="2">
        <v>44553.25</v>
      </c>
      <c r="B34203" s="3">
        <v>9305.1556000000019</v>
      </c>
    </row>
    <row r="34204" spans="1:2" x14ac:dyDescent="0.25">
      <c r="A34204" s="2">
        <v>44553.260416666664</v>
      </c>
      <c r="B34204" s="3">
        <v>10090.221487999999</v>
      </c>
    </row>
    <row r="34205" spans="1:2" x14ac:dyDescent="0.25">
      <c r="A34205" s="2">
        <v>44553.270833333336</v>
      </c>
      <c r="B34205" s="3">
        <v>10091.298040000001</v>
      </c>
    </row>
    <row r="34206" spans="1:2" x14ac:dyDescent="0.25">
      <c r="A34206" s="2">
        <v>44553.28125</v>
      </c>
      <c r="B34206" s="3">
        <v>10692.514216</v>
      </c>
    </row>
    <row r="34207" spans="1:2" x14ac:dyDescent="0.25">
      <c r="A34207" s="2">
        <v>44553.291666666664</v>
      </c>
      <c r="B34207" s="3">
        <v>11351.632871999998</v>
      </c>
    </row>
    <row r="34208" spans="1:2" x14ac:dyDescent="0.25">
      <c r="A34208" s="2">
        <v>44553.302083333336</v>
      </c>
      <c r="B34208" s="3">
        <v>11950.859279999997</v>
      </c>
    </row>
    <row r="34209" spans="1:2" x14ac:dyDescent="0.25">
      <c r="A34209" s="2">
        <v>44553.3125</v>
      </c>
      <c r="B34209" s="3">
        <v>12795.764144000001</v>
      </c>
    </row>
    <row r="34210" spans="1:2" x14ac:dyDescent="0.25">
      <c r="A34210" s="2">
        <v>44553.322916666664</v>
      </c>
      <c r="B34210" s="3">
        <v>13288.766007999999</v>
      </c>
    </row>
    <row r="34211" spans="1:2" x14ac:dyDescent="0.25">
      <c r="A34211" s="2">
        <v>44553.333333333336</v>
      </c>
      <c r="B34211" s="3">
        <v>14192.265776</v>
      </c>
    </row>
    <row r="34212" spans="1:2" x14ac:dyDescent="0.25">
      <c r="A34212" s="2">
        <v>44553.34375</v>
      </c>
      <c r="B34212" s="3">
        <v>15237.220079999996</v>
      </c>
    </row>
    <row r="34213" spans="1:2" x14ac:dyDescent="0.25">
      <c r="A34213" s="2">
        <v>44553.354166666664</v>
      </c>
      <c r="B34213" s="3">
        <v>14753.567032000001</v>
      </c>
    </row>
    <row r="34214" spans="1:2" x14ac:dyDescent="0.25">
      <c r="A34214" s="2">
        <v>44553.364583333336</v>
      </c>
      <c r="B34214" s="3">
        <v>15262.274448</v>
      </c>
    </row>
    <row r="34215" spans="1:2" x14ac:dyDescent="0.25">
      <c r="A34215" s="2">
        <v>44553.375</v>
      </c>
      <c r="B34215" s="3">
        <v>15580.625184000004</v>
      </c>
    </row>
    <row r="34216" spans="1:2" x14ac:dyDescent="0.25">
      <c r="A34216" s="2">
        <v>44553.385416666664</v>
      </c>
      <c r="B34216" s="3">
        <v>15708.606135999997</v>
      </c>
    </row>
    <row r="34217" spans="1:2" x14ac:dyDescent="0.25">
      <c r="A34217" s="2">
        <v>44553.395833333336</v>
      </c>
      <c r="B34217" s="3">
        <v>16174.966472000006</v>
      </c>
    </row>
    <row r="34218" spans="1:2" x14ac:dyDescent="0.25">
      <c r="A34218" s="2">
        <v>44553.40625</v>
      </c>
      <c r="B34218" s="3">
        <v>16643.388359999997</v>
      </c>
    </row>
    <row r="34219" spans="1:2" x14ac:dyDescent="0.25">
      <c r="A34219" s="2">
        <v>44553.416666666664</v>
      </c>
      <c r="B34219" s="3">
        <v>16629.975520000007</v>
      </c>
    </row>
    <row r="34220" spans="1:2" x14ac:dyDescent="0.25">
      <c r="A34220" s="2">
        <v>44553.427083333336</v>
      </c>
      <c r="B34220" s="3">
        <v>16818.743151999999</v>
      </c>
    </row>
    <row r="34221" spans="1:2" x14ac:dyDescent="0.25">
      <c r="A34221" s="2">
        <v>44553.4375</v>
      </c>
      <c r="B34221" s="3">
        <v>17458.057944000004</v>
      </c>
    </row>
    <row r="34222" spans="1:2" x14ac:dyDescent="0.25">
      <c r="A34222" s="2">
        <v>44553.447916666664</v>
      </c>
      <c r="B34222" s="3">
        <v>17698.153848000005</v>
      </c>
    </row>
    <row r="34223" spans="1:2" x14ac:dyDescent="0.25">
      <c r="A34223" s="2">
        <v>44553.458333333336</v>
      </c>
      <c r="B34223" s="3">
        <v>17177.134239999999</v>
      </c>
    </row>
    <row r="34224" spans="1:2" x14ac:dyDescent="0.25">
      <c r="A34224" s="2">
        <v>44553.46875</v>
      </c>
      <c r="B34224" s="3">
        <v>17029.948496000001</v>
      </c>
    </row>
    <row r="34225" spans="1:2" x14ac:dyDescent="0.25">
      <c r="A34225" s="2">
        <v>44553.479166666664</v>
      </c>
      <c r="B34225" s="3">
        <v>17147.0808</v>
      </c>
    </row>
    <row r="34226" spans="1:2" x14ac:dyDescent="0.25">
      <c r="A34226" s="2">
        <v>44553.489583333336</v>
      </c>
      <c r="B34226" s="3">
        <v>17694.034391999998</v>
      </c>
    </row>
    <row r="34227" spans="1:2" x14ac:dyDescent="0.25">
      <c r="A34227" s="2">
        <v>44553.5</v>
      </c>
      <c r="B34227" s="3">
        <v>17435.401384000001</v>
      </c>
    </row>
    <row r="34228" spans="1:2" x14ac:dyDescent="0.25">
      <c r="A34228" s="2">
        <v>44553.510416666664</v>
      </c>
      <c r="B34228" s="3">
        <v>17011.761392</v>
      </c>
    </row>
    <row r="34229" spans="1:2" x14ac:dyDescent="0.25">
      <c r="A34229" s="2">
        <v>44553.520833333336</v>
      </c>
      <c r="B34229" s="3">
        <v>17200.180871999997</v>
      </c>
    </row>
    <row r="34230" spans="1:2" x14ac:dyDescent="0.25">
      <c r="A34230" s="2">
        <v>44553.53125</v>
      </c>
      <c r="B34230" s="3">
        <v>16526.831288000008</v>
      </c>
    </row>
    <row r="34231" spans="1:2" x14ac:dyDescent="0.25">
      <c r="A34231" s="2">
        <v>44553.541666666664</v>
      </c>
      <c r="B34231" s="3">
        <v>16370.519903999999</v>
      </c>
    </row>
    <row r="34232" spans="1:2" x14ac:dyDescent="0.25">
      <c r="A34232" s="2">
        <v>44553.552083333336</v>
      </c>
      <c r="B34232" s="3">
        <v>17142.374184000008</v>
      </c>
    </row>
    <row r="34233" spans="1:2" x14ac:dyDescent="0.25">
      <c r="A34233" s="2">
        <v>44553.5625</v>
      </c>
      <c r="B34233" s="3">
        <v>16542.783240000001</v>
      </c>
    </row>
    <row r="34234" spans="1:2" x14ac:dyDescent="0.25">
      <c r="A34234" s="2">
        <v>44553.572916666664</v>
      </c>
      <c r="B34234" s="3">
        <v>16570.765727999991</v>
      </c>
    </row>
    <row r="34235" spans="1:2" x14ac:dyDescent="0.25">
      <c r="A34235" s="2">
        <v>44553.583333333336</v>
      </c>
      <c r="B34235" s="3">
        <v>16918.174519999997</v>
      </c>
    </row>
    <row r="34236" spans="1:2" x14ac:dyDescent="0.25">
      <c r="A34236" s="2">
        <v>44553.59375</v>
      </c>
      <c r="B34236" s="3">
        <v>17181.470976000001</v>
      </c>
    </row>
    <row r="34237" spans="1:2" x14ac:dyDescent="0.25">
      <c r="A34237" s="2">
        <v>44553.604166666664</v>
      </c>
      <c r="B34237" s="3">
        <v>17410.597807999999</v>
      </c>
    </row>
    <row r="34238" spans="1:2" x14ac:dyDescent="0.25">
      <c r="A34238" s="2">
        <v>44553.614583333336</v>
      </c>
      <c r="B34238" s="3">
        <v>17166.692832000004</v>
      </c>
    </row>
    <row r="34239" spans="1:2" x14ac:dyDescent="0.25">
      <c r="A34239" s="2">
        <v>44553.625</v>
      </c>
      <c r="B34239" s="3">
        <v>16743.536599999999</v>
      </c>
    </row>
    <row r="34240" spans="1:2" x14ac:dyDescent="0.25">
      <c r="A34240" s="2">
        <v>44553.635416666664</v>
      </c>
      <c r="B34240" s="3">
        <v>16488.695152</v>
      </c>
    </row>
    <row r="34241" spans="1:2" x14ac:dyDescent="0.25">
      <c r="A34241" s="2">
        <v>44553.645833333336</v>
      </c>
      <c r="B34241" s="3">
        <v>16882.896775999994</v>
      </c>
    </row>
    <row r="34242" spans="1:2" x14ac:dyDescent="0.25">
      <c r="A34242" s="2">
        <v>44553.65625</v>
      </c>
      <c r="B34242" s="3">
        <v>16932.250128</v>
      </c>
    </row>
    <row r="34243" spans="1:2" x14ac:dyDescent="0.25">
      <c r="A34243" s="2">
        <v>44553.666666666664</v>
      </c>
      <c r="B34243" s="3">
        <v>17175.289536000008</v>
      </c>
    </row>
    <row r="34244" spans="1:2" x14ac:dyDescent="0.25">
      <c r="A34244" s="2">
        <v>44553.677083333336</v>
      </c>
      <c r="B34244" s="3">
        <v>17433.115872000002</v>
      </c>
    </row>
    <row r="34245" spans="1:2" x14ac:dyDescent="0.25">
      <c r="A34245" s="2">
        <v>44553.6875</v>
      </c>
      <c r="B34245" s="3">
        <v>17466.489807999991</v>
      </c>
    </row>
    <row r="34246" spans="1:2" x14ac:dyDescent="0.25">
      <c r="A34246" s="2">
        <v>44553.697916666664</v>
      </c>
      <c r="B34246" s="3">
        <v>17940.805479999999</v>
      </c>
    </row>
    <row r="34247" spans="1:2" x14ac:dyDescent="0.25">
      <c r="A34247" s="2">
        <v>44553.708333333336</v>
      </c>
      <c r="B34247" s="3">
        <v>18441.74252</v>
      </c>
    </row>
    <row r="34248" spans="1:2" x14ac:dyDescent="0.25">
      <c r="A34248" s="2">
        <v>44553.71875</v>
      </c>
      <c r="B34248" s="3">
        <v>18986.665944</v>
      </c>
    </row>
    <row r="34249" spans="1:2" x14ac:dyDescent="0.25">
      <c r="A34249" s="2">
        <v>44553.729166666664</v>
      </c>
      <c r="B34249" s="3">
        <v>19123.804055999997</v>
      </c>
    </row>
    <row r="34250" spans="1:2" x14ac:dyDescent="0.25">
      <c r="A34250" s="2">
        <v>44553.739583333336</v>
      </c>
      <c r="B34250" s="3">
        <v>19151.013247999999</v>
      </c>
    </row>
    <row r="34251" spans="1:2" x14ac:dyDescent="0.25">
      <c r="A34251" s="2">
        <v>44553.75</v>
      </c>
      <c r="B34251" s="3">
        <v>18996.001039999996</v>
      </c>
    </row>
    <row r="34252" spans="1:2" x14ac:dyDescent="0.25">
      <c r="A34252" s="2">
        <v>44553.760416666664</v>
      </c>
      <c r="B34252" s="3">
        <v>18507.046431999996</v>
      </c>
    </row>
    <row r="34253" spans="1:2" x14ac:dyDescent="0.25">
      <c r="A34253" s="2">
        <v>44553.770833333336</v>
      </c>
      <c r="B34253" s="3">
        <v>18222.718783999997</v>
      </c>
    </row>
    <row r="34254" spans="1:2" x14ac:dyDescent="0.25">
      <c r="A34254" s="2">
        <v>44553.78125</v>
      </c>
      <c r="B34254" s="3">
        <v>17694.827823999996</v>
      </c>
    </row>
    <row r="34255" spans="1:2" x14ac:dyDescent="0.25">
      <c r="A34255" s="2">
        <v>44553.791666666664</v>
      </c>
      <c r="B34255" s="3">
        <v>17760.245335999996</v>
      </c>
    </row>
    <row r="34256" spans="1:2" x14ac:dyDescent="0.25">
      <c r="A34256" s="2">
        <v>44553.802083333336</v>
      </c>
      <c r="B34256" s="3">
        <v>17441.262095999991</v>
      </c>
    </row>
    <row r="34257" spans="1:2" x14ac:dyDescent="0.25">
      <c r="A34257" s="2">
        <v>44553.8125</v>
      </c>
      <c r="B34257" s="3">
        <v>17297.814584</v>
      </c>
    </row>
    <row r="34258" spans="1:2" x14ac:dyDescent="0.25">
      <c r="A34258" s="2">
        <v>44553.822916666664</v>
      </c>
      <c r="B34258" s="3">
        <v>17118.440832</v>
      </c>
    </row>
    <row r="34259" spans="1:2" x14ac:dyDescent="0.25">
      <c r="A34259" s="2">
        <v>44553.833333333336</v>
      </c>
      <c r="B34259" s="3">
        <v>16769.795608000004</v>
      </c>
    </row>
    <row r="34260" spans="1:2" x14ac:dyDescent="0.25">
      <c r="A34260" s="2">
        <v>44553.84375</v>
      </c>
      <c r="B34260" s="3">
        <v>16186.430792000001</v>
      </c>
    </row>
    <row r="34261" spans="1:2" x14ac:dyDescent="0.25">
      <c r="A34261" s="2">
        <v>44553.854166666664</v>
      </c>
      <c r="B34261" s="3">
        <v>15706.542376000001</v>
      </c>
    </row>
    <row r="34262" spans="1:2" x14ac:dyDescent="0.25">
      <c r="A34262" s="2">
        <v>44553.864583333336</v>
      </c>
      <c r="B34262" s="3">
        <v>15514.656552</v>
      </c>
    </row>
    <row r="34263" spans="1:2" x14ac:dyDescent="0.25">
      <c r="A34263" s="2">
        <v>44553.875</v>
      </c>
      <c r="B34263" s="3">
        <v>15044.140319999999</v>
      </c>
    </row>
    <row r="34264" spans="1:2" x14ac:dyDescent="0.25">
      <c r="A34264" s="2">
        <v>44553.885416666664</v>
      </c>
      <c r="B34264" s="3">
        <v>14379.649592000002</v>
      </c>
    </row>
    <row r="34265" spans="1:2" x14ac:dyDescent="0.25">
      <c r="A34265" s="2">
        <v>44553.895833333336</v>
      </c>
      <c r="B34265" s="3">
        <v>14031.849520000002</v>
      </c>
    </row>
    <row r="34266" spans="1:2" x14ac:dyDescent="0.25">
      <c r="A34266" s="2">
        <v>44553.90625</v>
      </c>
      <c r="B34266" s="3">
        <v>13700.049488000004</v>
      </c>
    </row>
    <row r="34267" spans="1:2" x14ac:dyDescent="0.25">
      <c r="A34267" s="2">
        <v>44553.916666666664</v>
      </c>
      <c r="B34267" s="3">
        <v>13366.652688000004</v>
      </c>
    </row>
    <row r="34268" spans="1:2" x14ac:dyDescent="0.25">
      <c r="A34268" s="2">
        <v>44553.927083333336</v>
      </c>
      <c r="B34268" s="3">
        <v>13248.697456000002</v>
      </c>
    </row>
    <row r="34269" spans="1:2" x14ac:dyDescent="0.25">
      <c r="A34269" s="2">
        <v>44553.9375</v>
      </c>
      <c r="B34269" s="3">
        <v>13167.642216000004</v>
      </c>
    </row>
    <row r="34270" spans="1:2" x14ac:dyDescent="0.25">
      <c r="A34270" s="2">
        <v>44553.947916666664</v>
      </c>
      <c r="B34270" s="3">
        <v>12749.299176000004</v>
      </c>
    </row>
    <row r="34271" spans="1:2" x14ac:dyDescent="0.25">
      <c r="A34271" s="2">
        <v>44553.958333333336</v>
      </c>
      <c r="B34271" s="3">
        <v>12283.869376000002</v>
      </c>
    </row>
    <row r="34272" spans="1:2" x14ac:dyDescent="0.25">
      <c r="A34272" s="2">
        <v>44553.96875</v>
      </c>
      <c r="B34272" s="3">
        <v>11802.324423999999</v>
      </c>
    </row>
    <row r="34273" spans="1:2" x14ac:dyDescent="0.25">
      <c r="A34273" s="2">
        <v>44553.979166666664</v>
      </c>
      <c r="B34273" s="3">
        <v>11303.151240000003</v>
      </c>
    </row>
    <row r="34274" spans="1:2" x14ac:dyDescent="0.25">
      <c r="A34274" s="2">
        <v>44553.989583333336</v>
      </c>
      <c r="B34274" s="3">
        <v>10834.822712000003</v>
      </c>
    </row>
    <row r="34275" spans="1:2" x14ac:dyDescent="0.25">
      <c r="A34275" s="2">
        <v>44554</v>
      </c>
      <c r="B34275" s="3">
        <v>10461.046488</v>
      </c>
    </row>
    <row r="34276" spans="1:2" x14ac:dyDescent="0.25">
      <c r="A34276" s="2">
        <v>44554.010416666664</v>
      </c>
      <c r="B34276" s="3">
        <v>10449.273512000002</v>
      </c>
    </row>
    <row r="34277" spans="1:2" x14ac:dyDescent="0.25">
      <c r="A34277" s="2">
        <v>44554.020833333336</v>
      </c>
      <c r="B34277" s="3">
        <v>9649.9094159999986</v>
      </c>
    </row>
    <row r="34278" spans="1:2" x14ac:dyDescent="0.25">
      <c r="A34278" s="2">
        <v>44554.03125</v>
      </c>
      <c r="B34278" s="3">
        <v>9399.0342400000009</v>
      </c>
    </row>
    <row r="34279" spans="1:2" x14ac:dyDescent="0.25">
      <c r="A34279" s="2">
        <v>44554.041666666664</v>
      </c>
      <c r="B34279" s="3">
        <v>9226.2323360000009</v>
      </c>
    </row>
    <row r="34280" spans="1:2" x14ac:dyDescent="0.25">
      <c r="A34280" s="2">
        <v>44554.052083333336</v>
      </c>
      <c r="B34280" s="3">
        <v>8963.4221840000009</v>
      </c>
    </row>
    <row r="34281" spans="1:2" x14ac:dyDescent="0.25">
      <c r="A34281" s="2">
        <v>44554.0625</v>
      </c>
      <c r="B34281" s="3">
        <v>8983.2459839999974</v>
      </c>
    </row>
    <row r="34282" spans="1:2" x14ac:dyDescent="0.25">
      <c r="A34282" s="2">
        <v>44554.072916666664</v>
      </c>
      <c r="B34282" s="3">
        <v>8614.9639999999981</v>
      </c>
    </row>
    <row r="34283" spans="1:2" x14ac:dyDescent="0.25">
      <c r="A34283" s="2">
        <v>44554.083333333336</v>
      </c>
      <c r="B34283" s="3">
        <v>8120.4480319999984</v>
      </c>
    </row>
    <row r="34284" spans="1:2" x14ac:dyDescent="0.25">
      <c r="A34284" s="2">
        <v>44554.09375</v>
      </c>
      <c r="B34284" s="3">
        <v>7930.4113039999993</v>
      </c>
    </row>
    <row r="34285" spans="1:2" x14ac:dyDescent="0.25">
      <c r="A34285" s="2">
        <v>44554.104166666664</v>
      </c>
      <c r="B34285" s="3">
        <v>7989.4598880000012</v>
      </c>
    </row>
    <row r="34286" spans="1:2" x14ac:dyDescent="0.25">
      <c r="A34286" s="2">
        <v>44554.114583333336</v>
      </c>
      <c r="B34286" s="3">
        <v>7855.9881840000016</v>
      </c>
    </row>
    <row r="34287" spans="1:2" x14ac:dyDescent="0.25">
      <c r="A34287" s="2">
        <v>44554.125</v>
      </c>
      <c r="B34287" s="3">
        <v>7748.3285919999998</v>
      </c>
    </row>
    <row r="34288" spans="1:2" x14ac:dyDescent="0.25">
      <c r="A34288" s="2">
        <v>44554.135416666664</v>
      </c>
      <c r="B34288" s="3">
        <v>7418.2634880000023</v>
      </c>
    </row>
    <row r="34289" spans="1:2" x14ac:dyDescent="0.25">
      <c r="A34289" s="2">
        <v>44554.145833333336</v>
      </c>
      <c r="B34289" s="3">
        <v>7514.2029599999987</v>
      </c>
    </row>
    <row r="34290" spans="1:2" x14ac:dyDescent="0.25">
      <c r="A34290" s="2">
        <v>44554.15625</v>
      </c>
      <c r="B34290" s="3">
        <v>7592.950311999999</v>
      </c>
    </row>
    <row r="34291" spans="1:2" x14ac:dyDescent="0.25">
      <c r="A34291" s="2">
        <v>44554.166666666664</v>
      </c>
      <c r="B34291" s="3">
        <v>7658.4430240000056</v>
      </c>
    </row>
    <row r="34292" spans="1:2" x14ac:dyDescent="0.25">
      <c r="A34292" s="2">
        <v>44554.177083333336</v>
      </c>
      <c r="B34292" s="3">
        <v>7622.4539280000026</v>
      </c>
    </row>
    <row r="34293" spans="1:2" x14ac:dyDescent="0.25">
      <c r="A34293" s="2">
        <v>44554.1875</v>
      </c>
      <c r="B34293" s="3">
        <v>7910.2255920000007</v>
      </c>
    </row>
    <row r="34294" spans="1:2" x14ac:dyDescent="0.25">
      <c r="A34294" s="2">
        <v>44554.197916666664</v>
      </c>
      <c r="B34294" s="3">
        <v>7774.8562080000011</v>
      </c>
    </row>
    <row r="34295" spans="1:2" x14ac:dyDescent="0.25">
      <c r="A34295" s="2">
        <v>44554.208333333336</v>
      </c>
      <c r="B34295" s="3">
        <v>7644.9875279999997</v>
      </c>
    </row>
    <row r="34296" spans="1:2" x14ac:dyDescent="0.25">
      <c r="A34296" s="2">
        <v>44554.21875</v>
      </c>
      <c r="B34296" s="3">
        <v>8192.6828479999986</v>
      </c>
    </row>
    <row r="34297" spans="1:2" x14ac:dyDescent="0.25">
      <c r="A34297" s="2">
        <v>44554.229166666664</v>
      </c>
      <c r="B34297" s="3">
        <v>8287.953168</v>
      </c>
    </row>
    <row r="34298" spans="1:2" x14ac:dyDescent="0.25">
      <c r="A34298" s="2">
        <v>44554.239583333336</v>
      </c>
      <c r="B34298" s="3">
        <v>8484.4525840000042</v>
      </c>
    </row>
    <row r="34299" spans="1:2" x14ac:dyDescent="0.25">
      <c r="A34299" s="2">
        <v>44554.25</v>
      </c>
      <c r="B34299" s="3">
        <v>8635.7709599999998</v>
      </c>
    </row>
    <row r="34300" spans="1:2" x14ac:dyDescent="0.25">
      <c r="A34300" s="2">
        <v>44554.260416666664</v>
      </c>
      <c r="B34300" s="3">
        <v>8785.4709520000033</v>
      </c>
    </row>
    <row r="34301" spans="1:2" x14ac:dyDescent="0.25">
      <c r="A34301" s="2">
        <v>44554.270833333336</v>
      </c>
      <c r="B34301" s="3">
        <v>8855.2969039999989</v>
      </c>
    </row>
    <row r="34302" spans="1:2" x14ac:dyDescent="0.25">
      <c r="A34302" s="2">
        <v>44554.28125</v>
      </c>
      <c r="B34302" s="3">
        <v>9119.5713440000036</v>
      </c>
    </row>
    <row r="34303" spans="1:2" x14ac:dyDescent="0.25">
      <c r="A34303" s="2">
        <v>44554.291666666664</v>
      </c>
      <c r="B34303" s="3">
        <v>9269.4963280000047</v>
      </c>
    </row>
    <row r="34304" spans="1:2" x14ac:dyDescent="0.25">
      <c r="A34304" s="2">
        <v>44554.302083333336</v>
      </c>
      <c r="B34304" s="3">
        <v>9618.5330959999992</v>
      </c>
    </row>
    <row r="34305" spans="1:2" x14ac:dyDescent="0.25">
      <c r="A34305" s="2">
        <v>44554.3125</v>
      </c>
      <c r="B34305" s="3">
        <v>10204.153607999999</v>
      </c>
    </row>
    <row r="34306" spans="1:2" x14ac:dyDescent="0.25">
      <c r="A34306" s="2">
        <v>44554.322916666664</v>
      </c>
      <c r="B34306" s="3">
        <v>10433.519263999999</v>
      </c>
    </row>
    <row r="34307" spans="1:2" x14ac:dyDescent="0.25">
      <c r="A34307" s="2">
        <v>44554.333333333336</v>
      </c>
      <c r="B34307" s="3">
        <v>11197.981784000003</v>
      </c>
    </row>
    <row r="34308" spans="1:2" x14ac:dyDescent="0.25">
      <c r="A34308" s="2">
        <v>44554.34375</v>
      </c>
      <c r="B34308" s="3">
        <v>12223.145</v>
      </c>
    </row>
    <row r="34309" spans="1:2" x14ac:dyDescent="0.25">
      <c r="A34309" s="2">
        <v>44554.354166666664</v>
      </c>
      <c r="B34309" s="3">
        <v>12715.958328000001</v>
      </c>
    </row>
    <row r="34310" spans="1:2" x14ac:dyDescent="0.25">
      <c r="A34310" s="2">
        <v>44554.364583333336</v>
      </c>
      <c r="B34310" s="3">
        <v>13100.061024000002</v>
      </c>
    </row>
    <row r="34311" spans="1:2" x14ac:dyDescent="0.25">
      <c r="A34311" s="2">
        <v>44554.375</v>
      </c>
      <c r="B34311" s="3">
        <v>13575.734039999999</v>
      </c>
    </row>
    <row r="34312" spans="1:2" x14ac:dyDescent="0.25">
      <c r="A34312" s="2">
        <v>44554.385416666664</v>
      </c>
      <c r="B34312" s="3">
        <v>13976.228352000004</v>
      </c>
    </row>
    <row r="34313" spans="1:2" x14ac:dyDescent="0.25">
      <c r="A34313" s="2">
        <v>44554.395833333336</v>
      </c>
      <c r="B34313" s="3">
        <v>14456.373776</v>
      </c>
    </row>
    <row r="34314" spans="1:2" x14ac:dyDescent="0.25">
      <c r="A34314" s="2">
        <v>44554.40625</v>
      </c>
      <c r="B34314" s="3">
        <v>14895.424560000001</v>
      </c>
    </row>
    <row r="34315" spans="1:2" x14ac:dyDescent="0.25">
      <c r="A34315" s="2">
        <v>44554.416666666664</v>
      </c>
      <c r="B34315" s="3">
        <v>15240.279927999998</v>
      </c>
    </row>
    <row r="34316" spans="1:2" x14ac:dyDescent="0.25">
      <c r="A34316" s="2">
        <v>44554.427083333336</v>
      </c>
      <c r="B34316" s="3">
        <v>15254.9246</v>
      </c>
    </row>
    <row r="34317" spans="1:2" x14ac:dyDescent="0.25">
      <c r="A34317" s="2">
        <v>44554.4375</v>
      </c>
      <c r="B34317" s="3">
        <v>15425.598863999996</v>
      </c>
    </row>
    <row r="34318" spans="1:2" x14ac:dyDescent="0.25">
      <c r="A34318" s="2">
        <v>44554.447916666664</v>
      </c>
      <c r="B34318" s="3">
        <v>15664.200911999998</v>
      </c>
    </row>
    <row r="34319" spans="1:2" x14ac:dyDescent="0.25">
      <c r="A34319" s="2">
        <v>44554.458333333336</v>
      </c>
      <c r="B34319" s="3">
        <v>15835.733248</v>
      </c>
    </row>
    <row r="34320" spans="1:2" x14ac:dyDescent="0.25">
      <c r="A34320" s="2">
        <v>44554.46875</v>
      </c>
      <c r="B34320" s="3">
        <v>15872.899248000003</v>
      </c>
    </row>
    <row r="34321" spans="1:2" x14ac:dyDescent="0.25">
      <c r="A34321" s="2">
        <v>44554.479166666664</v>
      </c>
      <c r="B34321" s="3">
        <v>15998.344968000001</v>
      </c>
    </row>
    <row r="34322" spans="1:2" x14ac:dyDescent="0.25">
      <c r="A34322" s="2">
        <v>44554.489583333336</v>
      </c>
      <c r="B34322" s="3">
        <v>16260.455983999998</v>
      </c>
    </row>
    <row r="34323" spans="1:2" x14ac:dyDescent="0.25">
      <c r="A34323" s="2">
        <v>44554.5</v>
      </c>
      <c r="B34323" s="3">
        <v>16491.473992000003</v>
      </c>
    </row>
    <row r="34324" spans="1:2" x14ac:dyDescent="0.25">
      <c r="A34324" s="2">
        <v>44554.510416666664</v>
      </c>
      <c r="B34324" s="3">
        <v>16428.011712</v>
      </c>
    </row>
    <row r="34325" spans="1:2" x14ac:dyDescent="0.25">
      <c r="A34325" s="2">
        <v>44554.520833333336</v>
      </c>
      <c r="B34325" s="3">
        <v>16641.196224000003</v>
      </c>
    </row>
    <row r="34326" spans="1:2" x14ac:dyDescent="0.25">
      <c r="A34326" s="2">
        <v>44554.53125</v>
      </c>
      <c r="B34326" s="3">
        <v>16765.980552000001</v>
      </c>
    </row>
    <row r="34327" spans="1:2" x14ac:dyDescent="0.25">
      <c r="A34327" s="2">
        <v>44554.541666666664</v>
      </c>
      <c r="B34327" s="3">
        <v>16283.097952</v>
      </c>
    </row>
    <row r="34328" spans="1:2" x14ac:dyDescent="0.25">
      <c r="A34328" s="2">
        <v>44554.552083333336</v>
      </c>
      <c r="B34328" s="3">
        <v>16099.52612</v>
      </c>
    </row>
    <row r="34329" spans="1:2" x14ac:dyDescent="0.25">
      <c r="A34329" s="2">
        <v>44554.5625</v>
      </c>
      <c r="B34329" s="3">
        <v>15918.333928000002</v>
      </c>
    </row>
    <row r="34330" spans="1:2" x14ac:dyDescent="0.25">
      <c r="A34330" s="2">
        <v>44554.572916666664</v>
      </c>
      <c r="B34330" s="3">
        <v>15779.596632000001</v>
      </c>
    </row>
    <row r="34331" spans="1:2" x14ac:dyDescent="0.25">
      <c r="A34331" s="2">
        <v>44554.583333333336</v>
      </c>
      <c r="B34331" s="3">
        <v>15570.287920000001</v>
      </c>
    </row>
    <row r="34332" spans="1:2" x14ac:dyDescent="0.25">
      <c r="A34332" s="2">
        <v>44554.59375</v>
      </c>
      <c r="B34332" s="3">
        <v>15224.924824000002</v>
      </c>
    </row>
    <row r="34333" spans="1:2" x14ac:dyDescent="0.25">
      <c r="A34333" s="2">
        <v>44554.604166666664</v>
      </c>
      <c r="B34333" s="3">
        <v>14853.508479999997</v>
      </c>
    </row>
    <row r="34334" spans="1:2" x14ac:dyDescent="0.25">
      <c r="A34334" s="2">
        <v>44554.614583333336</v>
      </c>
      <c r="B34334" s="3">
        <v>14146.995687999999</v>
      </c>
    </row>
    <row r="34335" spans="1:2" x14ac:dyDescent="0.25">
      <c r="A34335" s="2">
        <v>44554.625</v>
      </c>
      <c r="B34335" s="3">
        <v>14225.291288</v>
      </c>
    </row>
    <row r="34336" spans="1:2" x14ac:dyDescent="0.25">
      <c r="A34336" s="2">
        <v>44554.635416666664</v>
      </c>
      <c r="B34336" s="3">
        <v>14583.329543999997</v>
      </c>
    </row>
    <row r="34337" spans="1:2" x14ac:dyDescent="0.25">
      <c r="A34337" s="2">
        <v>44554.645833333336</v>
      </c>
      <c r="B34337" s="3">
        <v>14636.266416000002</v>
      </c>
    </row>
    <row r="34338" spans="1:2" x14ac:dyDescent="0.25">
      <c r="A34338" s="2">
        <v>44554.65625</v>
      </c>
      <c r="B34338" s="3">
        <v>14553.667584000001</v>
      </c>
    </row>
    <row r="34339" spans="1:2" x14ac:dyDescent="0.25">
      <c r="A34339" s="2">
        <v>44554.666666666664</v>
      </c>
      <c r="B34339" s="3">
        <v>14686.068304</v>
      </c>
    </row>
    <row r="34340" spans="1:2" x14ac:dyDescent="0.25">
      <c r="A34340" s="2">
        <v>44554.677083333336</v>
      </c>
      <c r="B34340" s="3">
        <v>14799.895280000001</v>
      </c>
    </row>
    <row r="34341" spans="1:2" x14ac:dyDescent="0.25">
      <c r="A34341" s="2">
        <v>44554.6875</v>
      </c>
      <c r="B34341" s="3">
        <v>14922.853928</v>
      </c>
    </row>
    <row r="34342" spans="1:2" x14ac:dyDescent="0.25">
      <c r="A34342" s="2">
        <v>44554.697916666664</v>
      </c>
      <c r="B34342" s="3">
        <v>15514.016119999998</v>
      </c>
    </row>
    <row r="34343" spans="1:2" x14ac:dyDescent="0.25">
      <c r="A34343" s="2">
        <v>44554.708333333336</v>
      </c>
      <c r="B34343" s="3">
        <v>16197.761600000002</v>
      </c>
    </row>
    <row r="34344" spans="1:2" x14ac:dyDescent="0.25">
      <c r="A34344" s="2">
        <v>44554.71875</v>
      </c>
      <c r="B34344" s="3">
        <v>16351.746488000001</v>
      </c>
    </row>
    <row r="34345" spans="1:2" x14ac:dyDescent="0.25">
      <c r="A34345" s="2">
        <v>44554.729166666664</v>
      </c>
      <c r="B34345" s="3">
        <v>16632.205864</v>
      </c>
    </row>
    <row r="34346" spans="1:2" x14ac:dyDescent="0.25">
      <c r="A34346" s="2">
        <v>44554.739583333336</v>
      </c>
      <c r="B34346" s="3">
        <v>16588.755167999996</v>
      </c>
    </row>
    <row r="34347" spans="1:2" x14ac:dyDescent="0.25">
      <c r="A34347" s="2">
        <v>44554.75</v>
      </c>
      <c r="B34347" s="3">
        <v>16704.042968000002</v>
      </c>
    </row>
    <row r="34348" spans="1:2" x14ac:dyDescent="0.25">
      <c r="A34348" s="2">
        <v>44554.760416666664</v>
      </c>
      <c r="B34348" s="3">
        <v>16125.914896</v>
      </c>
    </row>
    <row r="34349" spans="1:2" x14ac:dyDescent="0.25">
      <c r="A34349" s="2">
        <v>44554.770833333336</v>
      </c>
      <c r="B34349" s="3">
        <v>15757.577471999999</v>
      </c>
    </row>
    <row r="34350" spans="1:2" x14ac:dyDescent="0.25">
      <c r="A34350" s="2">
        <v>44554.78125</v>
      </c>
      <c r="B34350" s="3">
        <v>15181.271608000003</v>
      </c>
    </row>
    <row r="34351" spans="1:2" x14ac:dyDescent="0.25">
      <c r="A34351" s="2">
        <v>44554.791666666664</v>
      </c>
      <c r="B34351" s="3">
        <v>14803.759344000004</v>
      </c>
    </row>
    <row r="34352" spans="1:2" x14ac:dyDescent="0.25">
      <c r="A34352" s="2">
        <v>44554.802083333336</v>
      </c>
      <c r="B34352" s="3">
        <v>14246.513847999999</v>
      </c>
    </row>
    <row r="34353" spans="1:2" x14ac:dyDescent="0.25">
      <c r="A34353" s="2">
        <v>44554.8125</v>
      </c>
      <c r="B34353" s="3">
        <v>14115.342167999999</v>
      </c>
    </row>
    <row r="34354" spans="1:2" x14ac:dyDescent="0.25">
      <c r="A34354" s="2">
        <v>44554.822916666664</v>
      </c>
      <c r="B34354" s="3">
        <v>13834.393440000003</v>
      </c>
    </row>
    <row r="34355" spans="1:2" x14ac:dyDescent="0.25">
      <c r="A34355" s="2">
        <v>44554.833333333336</v>
      </c>
      <c r="B34355" s="3">
        <v>13253.955232000006</v>
      </c>
    </row>
    <row r="34356" spans="1:2" x14ac:dyDescent="0.25">
      <c r="A34356" s="2">
        <v>44554.84375</v>
      </c>
      <c r="B34356" s="3">
        <v>12782.144775999999</v>
      </c>
    </row>
    <row r="34357" spans="1:2" x14ac:dyDescent="0.25">
      <c r="A34357" s="2">
        <v>44554.854166666664</v>
      </c>
      <c r="B34357" s="3">
        <v>12419.224679999999</v>
      </c>
    </row>
    <row r="34358" spans="1:2" x14ac:dyDescent="0.25">
      <c r="A34358" s="2">
        <v>44554.864583333336</v>
      </c>
      <c r="B34358" s="3">
        <v>12156.629192000002</v>
      </c>
    </row>
    <row r="34359" spans="1:2" x14ac:dyDescent="0.25">
      <c r="A34359" s="2">
        <v>44554.875</v>
      </c>
      <c r="B34359" s="3">
        <v>11996.374216000002</v>
      </c>
    </row>
    <row r="34360" spans="1:2" x14ac:dyDescent="0.25">
      <c r="A34360" s="2">
        <v>44554.885416666664</v>
      </c>
      <c r="B34360" s="3">
        <v>11769.088608000002</v>
      </c>
    </row>
    <row r="34361" spans="1:2" x14ac:dyDescent="0.25">
      <c r="A34361" s="2">
        <v>44554.895833333336</v>
      </c>
      <c r="B34361" s="3">
        <v>11578.212447999998</v>
      </c>
    </row>
    <row r="34362" spans="1:2" x14ac:dyDescent="0.25">
      <c r="A34362" s="2">
        <v>44554.90625</v>
      </c>
      <c r="B34362" s="3">
        <v>11471.821920000002</v>
      </c>
    </row>
    <row r="34363" spans="1:2" x14ac:dyDescent="0.25">
      <c r="A34363" s="2">
        <v>44554.916666666664</v>
      </c>
      <c r="B34363" s="3">
        <v>11191.222760000001</v>
      </c>
    </row>
    <row r="34364" spans="1:2" x14ac:dyDescent="0.25">
      <c r="A34364" s="2">
        <v>44554.927083333336</v>
      </c>
      <c r="B34364" s="3">
        <v>11530.440431999999</v>
      </c>
    </row>
    <row r="34365" spans="1:2" x14ac:dyDescent="0.25">
      <c r="A34365" s="2">
        <v>44554.9375</v>
      </c>
      <c r="B34365" s="3">
        <v>11532.008383999999</v>
      </c>
    </row>
    <row r="34366" spans="1:2" x14ac:dyDescent="0.25">
      <c r="A34366" s="2">
        <v>44554.947916666664</v>
      </c>
      <c r="B34366" s="3">
        <v>11302.903544000001</v>
      </c>
    </row>
    <row r="34367" spans="1:2" x14ac:dyDescent="0.25">
      <c r="A34367" s="2">
        <v>44554.958333333336</v>
      </c>
      <c r="B34367" s="3">
        <v>11255.838784000001</v>
      </c>
    </row>
    <row r="34368" spans="1:2" x14ac:dyDescent="0.25">
      <c r="A34368" s="2">
        <v>44554.96875</v>
      </c>
      <c r="B34368" s="3">
        <v>11049.149560000002</v>
      </c>
    </row>
    <row r="34369" spans="1:2" x14ac:dyDescent="0.25">
      <c r="A34369" s="2">
        <v>44554.979166666664</v>
      </c>
      <c r="B34369" s="3">
        <v>10805.65128</v>
      </c>
    </row>
    <row r="34370" spans="1:2" x14ac:dyDescent="0.25">
      <c r="A34370" s="2">
        <v>44554.989583333336</v>
      </c>
      <c r="B34370" s="3">
        <v>10406.059128000004</v>
      </c>
    </row>
    <row r="34371" spans="1:2" x14ac:dyDescent="0.25">
      <c r="A34371" s="2">
        <v>44555</v>
      </c>
      <c r="B34371" s="3">
        <v>10278.828328</v>
      </c>
    </row>
    <row r="34372" spans="1:2" x14ac:dyDescent="0.25">
      <c r="A34372" s="2">
        <v>44555.010416666664</v>
      </c>
      <c r="B34372" s="3">
        <v>9995.6663759999974</v>
      </c>
    </row>
    <row r="34373" spans="1:2" x14ac:dyDescent="0.25">
      <c r="A34373" s="2">
        <v>44555.020833333336</v>
      </c>
      <c r="B34373" s="3">
        <v>9552.9539760000007</v>
      </c>
    </row>
    <row r="34374" spans="1:2" x14ac:dyDescent="0.25">
      <c r="A34374" s="2">
        <v>44555.03125</v>
      </c>
      <c r="B34374" s="3">
        <v>9177.7697680000001</v>
      </c>
    </row>
    <row r="34375" spans="1:2" x14ac:dyDescent="0.25">
      <c r="A34375" s="2">
        <v>44555.041666666664</v>
      </c>
      <c r="B34375" s="3">
        <v>8870.9764720000021</v>
      </c>
    </row>
    <row r="34376" spans="1:2" x14ac:dyDescent="0.25">
      <c r="A34376" s="2">
        <v>44555.052083333336</v>
      </c>
      <c r="B34376" s="3">
        <v>8488.0492959999992</v>
      </c>
    </row>
    <row r="34377" spans="1:2" x14ac:dyDescent="0.25">
      <c r="A34377" s="2">
        <v>44555.0625</v>
      </c>
      <c r="B34377" s="3">
        <v>8377.2632640000029</v>
      </c>
    </row>
    <row r="34378" spans="1:2" x14ac:dyDescent="0.25">
      <c r="A34378" s="2">
        <v>44555.072916666664</v>
      </c>
      <c r="B34378" s="3">
        <v>8062.7727680000007</v>
      </c>
    </row>
    <row r="34379" spans="1:2" x14ac:dyDescent="0.25">
      <c r="A34379" s="2">
        <v>44555.083333333336</v>
      </c>
      <c r="B34379" s="3">
        <v>7802.4786320000003</v>
      </c>
    </row>
    <row r="34380" spans="1:2" x14ac:dyDescent="0.25">
      <c r="A34380" s="2">
        <v>44555.09375</v>
      </c>
      <c r="B34380" s="3">
        <v>7629.7202319999978</v>
      </c>
    </row>
    <row r="34381" spans="1:2" x14ac:dyDescent="0.25">
      <c r="A34381" s="2">
        <v>44555.104166666664</v>
      </c>
      <c r="B34381" s="3">
        <v>7462.7286159999985</v>
      </c>
    </row>
    <row r="34382" spans="1:2" x14ac:dyDescent="0.25">
      <c r="A34382" s="2">
        <v>44555.114583333336</v>
      </c>
      <c r="B34382" s="3">
        <v>7273.1573439999993</v>
      </c>
    </row>
    <row r="34383" spans="1:2" x14ac:dyDescent="0.25">
      <c r="A34383" s="2">
        <v>44555.125</v>
      </c>
      <c r="B34383" s="3">
        <v>7543.8520399999979</v>
      </c>
    </row>
    <row r="34384" spans="1:2" x14ac:dyDescent="0.25">
      <c r="A34384" s="2">
        <v>44555.135416666664</v>
      </c>
      <c r="B34384" s="3">
        <v>7277.9574160000011</v>
      </c>
    </row>
    <row r="34385" spans="1:2" x14ac:dyDescent="0.25">
      <c r="A34385" s="2">
        <v>44555.145833333336</v>
      </c>
      <c r="B34385" s="3">
        <v>7292.0086800000008</v>
      </c>
    </row>
    <row r="34386" spans="1:2" x14ac:dyDescent="0.25">
      <c r="A34386" s="2">
        <v>44555.15625</v>
      </c>
      <c r="B34386" s="3">
        <v>7272.8576080000039</v>
      </c>
    </row>
    <row r="34387" spans="1:2" x14ac:dyDescent="0.25">
      <c r="A34387" s="2">
        <v>44555.166666666664</v>
      </c>
      <c r="B34387" s="3">
        <v>7275.3703519999999</v>
      </c>
    </row>
    <row r="34388" spans="1:2" x14ac:dyDescent="0.25">
      <c r="A34388" s="2">
        <v>44555.177083333336</v>
      </c>
      <c r="B34388" s="3">
        <v>7238.7230639999998</v>
      </c>
    </row>
    <row r="34389" spans="1:2" x14ac:dyDescent="0.25">
      <c r="A34389" s="2">
        <v>44555.1875</v>
      </c>
      <c r="B34389" s="3">
        <v>7205.1903359999997</v>
      </c>
    </row>
    <row r="34390" spans="1:2" x14ac:dyDescent="0.25">
      <c r="A34390" s="2">
        <v>44555.197916666664</v>
      </c>
      <c r="B34390" s="3">
        <v>7369.2122799999997</v>
      </c>
    </row>
    <row r="34391" spans="1:2" x14ac:dyDescent="0.25">
      <c r="A34391" s="2">
        <v>44555.208333333336</v>
      </c>
      <c r="B34391" s="3">
        <v>7366.8073760000025</v>
      </c>
    </row>
    <row r="34392" spans="1:2" x14ac:dyDescent="0.25">
      <c r="A34392" s="2">
        <v>44555.21875</v>
      </c>
      <c r="B34392" s="3">
        <v>7455.3218160000015</v>
      </c>
    </row>
    <row r="34393" spans="1:2" x14ac:dyDescent="0.25">
      <c r="A34393" s="2">
        <v>44555.229166666664</v>
      </c>
      <c r="B34393" s="3">
        <v>7380.4322400000037</v>
      </c>
    </row>
    <row r="34394" spans="1:2" x14ac:dyDescent="0.25">
      <c r="A34394" s="2">
        <v>44555.239583333336</v>
      </c>
      <c r="B34394" s="3">
        <v>7701.6568799999986</v>
      </c>
    </row>
    <row r="34395" spans="1:2" x14ac:dyDescent="0.25">
      <c r="A34395" s="2">
        <v>44555.25</v>
      </c>
      <c r="B34395" s="3">
        <v>7971.6013920000023</v>
      </c>
    </row>
    <row r="34396" spans="1:2" x14ac:dyDescent="0.25">
      <c r="A34396" s="2">
        <v>44555.260416666664</v>
      </c>
      <c r="B34396" s="3">
        <v>7684.4402480000008</v>
      </c>
    </row>
    <row r="34397" spans="1:2" x14ac:dyDescent="0.25">
      <c r="A34397" s="2">
        <v>44555.270833333336</v>
      </c>
      <c r="B34397" s="3">
        <v>7786.6240799999996</v>
      </c>
    </row>
    <row r="34398" spans="1:2" x14ac:dyDescent="0.25">
      <c r="A34398" s="2">
        <v>44555.28125</v>
      </c>
      <c r="B34398" s="3">
        <v>7929.6427999999996</v>
      </c>
    </row>
    <row r="34399" spans="1:2" x14ac:dyDescent="0.25">
      <c r="A34399" s="2">
        <v>44555.291666666664</v>
      </c>
      <c r="B34399" s="3">
        <v>8192.2826159999986</v>
      </c>
    </row>
    <row r="34400" spans="1:2" x14ac:dyDescent="0.25">
      <c r="A34400" s="2">
        <v>44555.302083333336</v>
      </c>
      <c r="B34400" s="3">
        <v>8453.818744000002</v>
      </c>
    </row>
    <row r="34401" spans="1:2" x14ac:dyDescent="0.25">
      <c r="A34401" s="2">
        <v>44555.3125</v>
      </c>
      <c r="B34401" s="3">
        <v>8782.2777999999998</v>
      </c>
    </row>
    <row r="34402" spans="1:2" x14ac:dyDescent="0.25">
      <c r="A34402" s="2">
        <v>44555.322916666664</v>
      </c>
      <c r="B34402" s="3">
        <v>9064.2883760000022</v>
      </c>
    </row>
    <row r="34403" spans="1:2" x14ac:dyDescent="0.25">
      <c r="A34403" s="2">
        <v>44555.333333333336</v>
      </c>
      <c r="B34403" s="3">
        <v>9547.052568000001</v>
      </c>
    </row>
    <row r="34404" spans="1:2" x14ac:dyDescent="0.25">
      <c r="A34404" s="2">
        <v>44555.34375</v>
      </c>
      <c r="B34404" s="3">
        <v>10122.531967999999</v>
      </c>
    </row>
    <row r="34405" spans="1:2" x14ac:dyDescent="0.25">
      <c r="A34405" s="2">
        <v>44555.354166666664</v>
      </c>
      <c r="B34405" s="3">
        <v>10537.228143999999</v>
      </c>
    </row>
    <row r="34406" spans="1:2" x14ac:dyDescent="0.25">
      <c r="A34406" s="2">
        <v>44555.364583333336</v>
      </c>
      <c r="B34406" s="3">
        <v>10855.295871999997</v>
      </c>
    </row>
    <row r="34407" spans="1:2" x14ac:dyDescent="0.25">
      <c r="A34407" s="2">
        <v>44555.375</v>
      </c>
      <c r="B34407" s="3">
        <v>11380.108344</v>
      </c>
    </row>
    <row r="34408" spans="1:2" x14ac:dyDescent="0.25">
      <c r="A34408" s="2">
        <v>44555.385416666664</v>
      </c>
      <c r="B34408" s="3">
        <v>11809.026711999999</v>
      </c>
    </row>
    <row r="34409" spans="1:2" x14ac:dyDescent="0.25">
      <c r="A34409" s="2">
        <v>44555.395833333336</v>
      </c>
      <c r="B34409" s="3">
        <v>12093.987271999997</v>
      </c>
    </row>
    <row r="34410" spans="1:2" x14ac:dyDescent="0.25">
      <c r="A34410" s="2">
        <v>44555.40625</v>
      </c>
      <c r="B34410" s="3">
        <v>12477.937904000002</v>
      </c>
    </row>
    <row r="34411" spans="1:2" x14ac:dyDescent="0.25">
      <c r="A34411" s="2">
        <v>44555.416666666664</v>
      </c>
      <c r="B34411" s="3">
        <v>12766.762696000002</v>
      </c>
    </row>
    <row r="34412" spans="1:2" x14ac:dyDescent="0.25">
      <c r="A34412" s="2">
        <v>44555.427083333336</v>
      </c>
      <c r="B34412" s="3">
        <v>13297.758408</v>
      </c>
    </row>
    <row r="34413" spans="1:2" x14ac:dyDescent="0.25">
      <c r="A34413" s="2">
        <v>44555.4375</v>
      </c>
      <c r="B34413" s="3">
        <v>13159.048440000004</v>
      </c>
    </row>
    <row r="34414" spans="1:2" x14ac:dyDescent="0.25">
      <c r="A34414" s="2">
        <v>44555.447916666664</v>
      </c>
      <c r="B34414" s="3">
        <v>13069.307192000002</v>
      </c>
    </row>
    <row r="34415" spans="1:2" x14ac:dyDescent="0.25">
      <c r="A34415" s="2">
        <v>44555.458333333336</v>
      </c>
      <c r="B34415" s="3">
        <v>13283.985352</v>
      </c>
    </row>
    <row r="34416" spans="1:2" x14ac:dyDescent="0.25">
      <c r="A34416" s="2">
        <v>44555.46875</v>
      </c>
      <c r="B34416" s="3">
        <v>13337.805935999995</v>
      </c>
    </row>
    <row r="34417" spans="1:2" x14ac:dyDescent="0.25">
      <c r="A34417" s="2">
        <v>44555.479166666664</v>
      </c>
      <c r="B34417" s="3">
        <v>14252.884375999996</v>
      </c>
    </row>
    <row r="34418" spans="1:2" x14ac:dyDescent="0.25">
      <c r="A34418" s="2">
        <v>44555.489583333336</v>
      </c>
      <c r="B34418" s="3">
        <v>14527.929007999996</v>
      </c>
    </row>
    <row r="34419" spans="1:2" x14ac:dyDescent="0.25">
      <c r="A34419" s="2">
        <v>44555.5</v>
      </c>
      <c r="B34419" s="3">
        <v>15030.440807999998</v>
      </c>
    </row>
    <row r="34420" spans="1:2" x14ac:dyDescent="0.25">
      <c r="A34420" s="2">
        <v>44555.510416666664</v>
      </c>
      <c r="B34420" s="3">
        <v>14765.447695999999</v>
      </c>
    </row>
    <row r="34421" spans="1:2" x14ac:dyDescent="0.25">
      <c r="A34421" s="2">
        <v>44555.520833333336</v>
      </c>
      <c r="B34421" s="3">
        <v>14812.224184000001</v>
      </c>
    </row>
    <row r="34422" spans="1:2" x14ac:dyDescent="0.25">
      <c r="A34422" s="2">
        <v>44555.53125</v>
      </c>
      <c r="B34422" s="3">
        <v>14734.214128000001</v>
      </c>
    </row>
    <row r="34423" spans="1:2" x14ac:dyDescent="0.25">
      <c r="A34423" s="2">
        <v>44555.541666666664</v>
      </c>
      <c r="B34423" s="3">
        <v>14509.972672000004</v>
      </c>
    </row>
    <row r="34424" spans="1:2" x14ac:dyDescent="0.25">
      <c r="A34424" s="2">
        <v>44555.552083333336</v>
      </c>
      <c r="B34424" s="3">
        <v>14334.180440000002</v>
      </c>
    </row>
    <row r="34425" spans="1:2" x14ac:dyDescent="0.25">
      <c r="A34425" s="2">
        <v>44555.5625</v>
      </c>
      <c r="B34425" s="3">
        <v>13923.181919999997</v>
      </c>
    </row>
    <row r="34426" spans="1:2" x14ac:dyDescent="0.25">
      <c r="A34426" s="2">
        <v>44555.572916666664</v>
      </c>
      <c r="B34426" s="3">
        <v>13800.180727999999</v>
      </c>
    </row>
    <row r="34427" spans="1:2" x14ac:dyDescent="0.25">
      <c r="A34427" s="2">
        <v>44555.583333333336</v>
      </c>
      <c r="B34427" s="3">
        <v>13736.810200000004</v>
      </c>
    </row>
    <row r="34428" spans="1:2" x14ac:dyDescent="0.25">
      <c r="A34428" s="2">
        <v>44555.59375</v>
      </c>
      <c r="B34428" s="3">
        <v>13655.573544000001</v>
      </c>
    </row>
    <row r="34429" spans="1:2" x14ac:dyDescent="0.25">
      <c r="A34429" s="2">
        <v>44555.604166666664</v>
      </c>
      <c r="B34429" s="3">
        <v>13434.408184000004</v>
      </c>
    </row>
    <row r="34430" spans="1:2" x14ac:dyDescent="0.25">
      <c r="A34430" s="2">
        <v>44555.614583333336</v>
      </c>
      <c r="B34430" s="3">
        <v>13416.583719999999</v>
      </c>
    </row>
    <row r="34431" spans="1:2" x14ac:dyDescent="0.25">
      <c r="A34431" s="2">
        <v>44555.625</v>
      </c>
      <c r="B34431" s="3">
        <v>13431.717855999996</v>
      </c>
    </row>
    <row r="34432" spans="1:2" x14ac:dyDescent="0.25">
      <c r="A34432" s="2">
        <v>44555.635416666664</v>
      </c>
      <c r="B34432" s="3">
        <v>13383.067383999994</v>
      </c>
    </row>
    <row r="34433" spans="1:2" x14ac:dyDescent="0.25">
      <c r="A34433" s="2">
        <v>44555.645833333336</v>
      </c>
      <c r="B34433" s="3">
        <v>13390.367031999998</v>
      </c>
    </row>
    <row r="34434" spans="1:2" x14ac:dyDescent="0.25">
      <c r="A34434" s="2">
        <v>44555.65625</v>
      </c>
      <c r="B34434" s="3">
        <v>13382.934912000001</v>
      </c>
    </row>
    <row r="34435" spans="1:2" x14ac:dyDescent="0.25">
      <c r="A34435" s="2">
        <v>44555.666666666664</v>
      </c>
      <c r="B34435" s="3">
        <v>13490.523168</v>
      </c>
    </row>
    <row r="34436" spans="1:2" x14ac:dyDescent="0.25">
      <c r="A34436" s="2">
        <v>44555.677083333336</v>
      </c>
      <c r="B34436" s="3">
        <v>13651.493743999998</v>
      </c>
    </row>
    <row r="34437" spans="1:2" x14ac:dyDescent="0.25">
      <c r="A34437" s="2">
        <v>44555.6875</v>
      </c>
      <c r="B34437" s="3">
        <v>13959.751919999999</v>
      </c>
    </row>
    <row r="34438" spans="1:2" x14ac:dyDescent="0.25">
      <c r="A34438" s="2">
        <v>44555.697916666664</v>
      </c>
      <c r="B34438" s="3">
        <v>14411.003704000002</v>
      </c>
    </row>
    <row r="34439" spans="1:2" x14ac:dyDescent="0.25">
      <c r="A34439" s="2">
        <v>44555.708333333336</v>
      </c>
      <c r="B34439" s="3">
        <v>14629.874312</v>
      </c>
    </row>
    <row r="34440" spans="1:2" x14ac:dyDescent="0.25">
      <c r="A34440" s="2">
        <v>44555.71875</v>
      </c>
      <c r="B34440" s="3">
        <v>15151.270368000001</v>
      </c>
    </row>
    <row r="34441" spans="1:2" x14ac:dyDescent="0.25">
      <c r="A34441" s="2">
        <v>44555.729166666664</v>
      </c>
      <c r="B34441" s="3">
        <v>15257.733488000002</v>
      </c>
    </row>
    <row r="34442" spans="1:2" x14ac:dyDescent="0.25">
      <c r="A34442" s="2">
        <v>44555.739583333336</v>
      </c>
      <c r="B34442" s="3">
        <v>15397.354519999999</v>
      </c>
    </row>
    <row r="34443" spans="1:2" x14ac:dyDescent="0.25">
      <c r="A34443" s="2">
        <v>44555.75</v>
      </c>
      <c r="B34443" s="3">
        <v>15556.032936000001</v>
      </c>
    </row>
    <row r="34444" spans="1:2" x14ac:dyDescent="0.25">
      <c r="A34444" s="2">
        <v>44555.760416666664</v>
      </c>
      <c r="B34444" s="3">
        <v>15627.938304000005</v>
      </c>
    </row>
    <row r="34445" spans="1:2" x14ac:dyDescent="0.25">
      <c r="A34445" s="2">
        <v>44555.770833333336</v>
      </c>
      <c r="B34445" s="3">
        <v>15306.469880000001</v>
      </c>
    </row>
    <row r="34446" spans="1:2" x14ac:dyDescent="0.25">
      <c r="A34446" s="2">
        <v>44555.78125</v>
      </c>
      <c r="B34446" s="3">
        <v>15385.157824000002</v>
      </c>
    </row>
    <row r="34447" spans="1:2" x14ac:dyDescent="0.25">
      <c r="A34447" s="2">
        <v>44555.791666666664</v>
      </c>
      <c r="B34447" s="3">
        <v>15347.219976</v>
      </c>
    </row>
    <row r="34448" spans="1:2" x14ac:dyDescent="0.25">
      <c r="A34448" s="2">
        <v>44555.802083333336</v>
      </c>
      <c r="B34448" s="3">
        <v>14987.269080000004</v>
      </c>
    </row>
    <row r="34449" spans="1:2" x14ac:dyDescent="0.25">
      <c r="A34449" s="2">
        <v>44555.8125</v>
      </c>
      <c r="B34449" s="3">
        <v>14835.508952</v>
      </c>
    </row>
    <row r="34450" spans="1:2" x14ac:dyDescent="0.25">
      <c r="A34450" s="2">
        <v>44555.822916666664</v>
      </c>
      <c r="B34450" s="3">
        <v>14729.545584000001</v>
      </c>
    </row>
    <row r="34451" spans="1:2" x14ac:dyDescent="0.25">
      <c r="A34451" s="2">
        <v>44555.833333333336</v>
      </c>
      <c r="B34451" s="3">
        <v>14430.772696000002</v>
      </c>
    </row>
    <row r="34452" spans="1:2" x14ac:dyDescent="0.25">
      <c r="A34452" s="2">
        <v>44555.84375</v>
      </c>
      <c r="B34452" s="3">
        <v>14141.119648</v>
      </c>
    </row>
    <row r="34453" spans="1:2" x14ac:dyDescent="0.25">
      <c r="A34453" s="2">
        <v>44555.854166666664</v>
      </c>
      <c r="B34453" s="3">
        <v>13854.195919999998</v>
      </c>
    </row>
    <row r="34454" spans="1:2" x14ac:dyDescent="0.25">
      <c r="A34454" s="2">
        <v>44555.864583333336</v>
      </c>
      <c r="B34454" s="3">
        <v>13557.350288000001</v>
      </c>
    </row>
    <row r="34455" spans="1:2" x14ac:dyDescent="0.25">
      <c r="A34455" s="2">
        <v>44555.875</v>
      </c>
      <c r="B34455" s="3">
        <v>13212.824664000002</v>
      </c>
    </row>
    <row r="34456" spans="1:2" x14ac:dyDescent="0.25">
      <c r="A34456" s="2">
        <v>44555.885416666664</v>
      </c>
      <c r="B34456" s="3">
        <v>13042.212272000001</v>
      </c>
    </row>
    <row r="34457" spans="1:2" x14ac:dyDescent="0.25">
      <c r="A34457" s="2">
        <v>44555.895833333336</v>
      </c>
      <c r="B34457" s="3">
        <v>12850.212912000003</v>
      </c>
    </row>
    <row r="34458" spans="1:2" x14ac:dyDescent="0.25">
      <c r="A34458" s="2">
        <v>44555.90625</v>
      </c>
      <c r="B34458" s="3">
        <v>12516.468496000001</v>
      </c>
    </row>
    <row r="34459" spans="1:2" x14ac:dyDescent="0.25">
      <c r="A34459" s="2">
        <v>44555.916666666664</v>
      </c>
      <c r="B34459" s="3">
        <v>12456.884816000002</v>
      </c>
    </row>
    <row r="34460" spans="1:2" x14ac:dyDescent="0.25">
      <c r="A34460" s="2">
        <v>44555.927083333336</v>
      </c>
      <c r="B34460" s="3">
        <v>12665.882159999999</v>
      </c>
    </row>
    <row r="34461" spans="1:2" x14ac:dyDescent="0.25">
      <c r="A34461" s="2">
        <v>44555.9375</v>
      </c>
      <c r="B34461" s="3">
        <v>12747.661320000001</v>
      </c>
    </row>
    <row r="34462" spans="1:2" x14ac:dyDescent="0.25">
      <c r="A34462" s="2">
        <v>44555.947916666664</v>
      </c>
      <c r="B34462" s="3">
        <v>12452.270064000004</v>
      </c>
    </row>
    <row r="34463" spans="1:2" x14ac:dyDescent="0.25">
      <c r="A34463" s="2">
        <v>44555.958333333336</v>
      </c>
      <c r="B34463" s="3">
        <v>12214.143215999999</v>
      </c>
    </row>
    <row r="34464" spans="1:2" x14ac:dyDescent="0.25">
      <c r="A34464" s="2">
        <v>44555.96875</v>
      </c>
      <c r="B34464" s="3">
        <v>11780.036656000002</v>
      </c>
    </row>
    <row r="34465" spans="1:2" x14ac:dyDescent="0.25">
      <c r="A34465" s="2">
        <v>44555.979166666664</v>
      </c>
      <c r="B34465" s="3">
        <v>11454.797456000004</v>
      </c>
    </row>
    <row r="34466" spans="1:2" x14ac:dyDescent="0.25">
      <c r="A34466" s="2">
        <v>44555.989583333336</v>
      </c>
      <c r="B34466" s="3">
        <v>11129.271864</v>
      </c>
    </row>
    <row r="34467" spans="1:2" x14ac:dyDescent="0.25">
      <c r="A34467" s="2">
        <v>44556</v>
      </c>
      <c r="B34467" s="3">
        <v>10674.053160000001</v>
      </c>
    </row>
    <row r="34468" spans="1:2" x14ac:dyDescent="0.25">
      <c r="A34468" s="2">
        <v>44556.010416666664</v>
      </c>
      <c r="B34468" s="3">
        <v>9815.9885440000016</v>
      </c>
    </row>
    <row r="34469" spans="1:2" x14ac:dyDescent="0.25">
      <c r="A34469" s="2">
        <v>44556.020833333336</v>
      </c>
      <c r="B34469" s="3">
        <v>9582.9064320000016</v>
      </c>
    </row>
    <row r="34470" spans="1:2" x14ac:dyDescent="0.25">
      <c r="A34470" s="2">
        <v>44556.03125</v>
      </c>
      <c r="B34470" s="3">
        <v>9274.1141920000027</v>
      </c>
    </row>
    <row r="34471" spans="1:2" x14ac:dyDescent="0.25">
      <c r="A34471" s="2">
        <v>44556.041666666664</v>
      </c>
      <c r="B34471" s="3">
        <v>8947.4473519999992</v>
      </c>
    </row>
    <row r="34472" spans="1:2" x14ac:dyDescent="0.25">
      <c r="A34472" s="2">
        <v>44556.052083333336</v>
      </c>
      <c r="B34472" s="3">
        <v>8753.5373840000047</v>
      </c>
    </row>
    <row r="34473" spans="1:2" x14ac:dyDescent="0.25">
      <c r="A34473" s="2">
        <v>44556.0625</v>
      </c>
      <c r="B34473" s="3">
        <v>8631.5574880000022</v>
      </c>
    </row>
    <row r="34474" spans="1:2" x14ac:dyDescent="0.25">
      <c r="A34474" s="2">
        <v>44556.072916666664</v>
      </c>
      <c r="B34474" s="3">
        <v>8491.8110959999995</v>
      </c>
    </row>
    <row r="34475" spans="1:2" x14ac:dyDescent="0.25">
      <c r="A34475" s="2">
        <v>44556.083333333336</v>
      </c>
      <c r="B34475" s="3">
        <v>8232.5675760000013</v>
      </c>
    </row>
    <row r="34476" spans="1:2" x14ac:dyDescent="0.25">
      <c r="A34476" s="2">
        <v>44556.09375</v>
      </c>
      <c r="B34476" s="3">
        <v>8154.7372720000003</v>
      </c>
    </row>
    <row r="34477" spans="1:2" x14ac:dyDescent="0.25">
      <c r="A34477" s="2">
        <v>44556.104166666664</v>
      </c>
      <c r="B34477" s="3">
        <v>7953.054712000001</v>
      </c>
    </row>
    <row r="34478" spans="1:2" x14ac:dyDescent="0.25">
      <c r="A34478" s="2">
        <v>44556.114583333336</v>
      </c>
      <c r="B34478" s="3">
        <v>7831.1217840000027</v>
      </c>
    </row>
    <row r="34479" spans="1:2" x14ac:dyDescent="0.25">
      <c r="A34479" s="2">
        <v>44556.125</v>
      </c>
      <c r="B34479" s="3">
        <v>8031.5161599999992</v>
      </c>
    </row>
    <row r="34480" spans="1:2" x14ac:dyDescent="0.25">
      <c r="A34480" s="2">
        <v>44556.135416666664</v>
      </c>
      <c r="B34480" s="3">
        <v>7803.0614240000014</v>
      </c>
    </row>
    <row r="34481" spans="1:2" x14ac:dyDescent="0.25">
      <c r="A34481" s="2">
        <v>44556.145833333336</v>
      </c>
      <c r="B34481" s="3">
        <v>7688.002559999999</v>
      </c>
    </row>
    <row r="34482" spans="1:2" x14ac:dyDescent="0.25">
      <c r="A34482" s="2">
        <v>44556.15625</v>
      </c>
      <c r="B34482" s="3">
        <v>7655.9418799999985</v>
      </c>
    </row>
    <row r="34483" spans="1:2" x14ac:dyDescent="0.25">
      <c r="A34483" s="2">
        <v>44556.166666666664</v>
      </c>
      <c r="B34483" s="3">
        <v>7697.0019759999996</v>
      </c>
    </row>
    <row r="34484" spans="1:2" x14ac:dyDescent="0.25">
      <c r="A34484" s="2">
        <v>44556.177083333336</v>
      </c>
      <c r="B34484" s="3">
        <v>7607.0188319999997</v>
      </c>
    </row>
    <row r="34485" spans="1:2" x14ac:dyDescent="0.25">
      <c r="A34485" s="2">
        <v>44556.1875</v>
      </c>
      <c r="B34485" s="3">
        <v>7675.758256000001</v>
      </c>
    </row>
    <row r="34486" spans="1:2" x14ac:dyDescent="0.25">
      <c r="A34486" s="2">
        <v>44556.197916666664</v>
      </c>
      <c r="B34486" s="3">
        <v>7720.2659280000007</v>
      </c>
    </row>
    <row r="34487" spans="1:2" x14ac:dyDescent="0.25">
      <c r="A34487" s="2">
        <v>44556.208333333336</v>
      </c>
      <c r="B34487" s="3">
        <v>7780.5218079999995</v>
      </c>
    </row>
    <row r="34488" spans="1:2" x14ac:dyDescent="0.25">
      <c r="A34488" s="2">
        <v>44556.21875</v>
      </c>
      <c r="B34488" s="3">
        <v>7834.1323680000005</v>
      </c>
    </row>
    <row r="34489" spans="1:2" x14ac:dyDescent="0.25">
      <c r="A34489" s="2">
        <v>44556.229166666664</v>
      </c>
      <c r="B34489" s="3">
        <v>7906.0571920000039</v>
      </c>
    </row>
    <row r="34490" spans="1:2" x14ac:dyDescent="0.25">
      <c r="A34490" s="2">
        <v>44556.239583333336</v>
      </c>
      <c r="B34490" s="3">
        <v>8146.6211679999997</v>
      </c>
    </row>
    <row r="34491" spans="1:2" x14ac:dyDescent="0.25">
      <c r="A34491" s="2">
        <v>44556.25</v>
      </c>
      <c r="B34491" s="3">
        <v>8281.1254720000034</v>
      </c>
    </row>
    <row r="34492" spans="1:2" x14ac:dyDescent="0.25">
      <c r="A34492" s="2">
        <v>44556.260416666664</v>
      </c>
      <c r="B34492" s="3">
        <v>8073.1554319999996</v>
      </c>
    </row>
    <row r="34493" spans="1:2" x14ac:dyDescent="0.25">
      <c r="A34493" s="2">
        <v>44556.270833333336</v>
      </c>
      <c r="B34493" s="3">
        <v>8060.0658960000001</v>
      </c>
    </row>
    <row r="34494" spans="1:2" x14ac:dyDescent="0.25">
      <c r="A34494" s="2">
        <v>44556.28125</v>
      </c>
      <c r="B34494" s="3">
        <v>8194.7589040000057</v>
      </c>
    </row>
    <row r="34495" spans="1:2" x14ac:dyDescent="0.25">
      <c r="A34495" s="2">
        <v>44556.291666666664</v>
      </c>
      <c r="B34495" s="3">
        <v>8348.9221840000009</v>
      </c>
    </row>
    <row r="34496" spans="1:2" x14ac:dyDescent="0.25">
      <c r="A34496" s="2">
        <v>44556.302083333336</v>
      </c>
      <c r="B34496" s="3">
        <v>8748.318024000002</v>
      </c>
    </row>
    <row r="34497" spans="1:2" x14ac:dyDescent="0.25">
      <c r="A34497" s="2">
        <v>44556.3125</v>
      </c>
      <c r="B34497" s="3">
        <v>9053.9637679999996</v>
      </c>
    </row>
    <row r="34498" spans="1:2" x14ac:dyDescent="0.25">
      <c r="A34498" s="2">
        <v>44556.322916666664</v>
      </c>
      <c r="B34498" s="3">
        <v>9380.4021919999977</v>
      </c>
    </row>
    <row r="34499" spans="1:2" x14ac:dyDescent="0.25">
      <c r="A34499" s="2">
        <v>44556.333333333336</v>
      </c>
      <c r="B34499" s="3">
        <v>9684.5317999999988</v>
      </c>
    </row>
    <row r="34500" spans="1:2" x14ac:dyDescent="0.25">
      <c r="A34500" s="2">
        <v>44556.34375</v>
      </c>
      <c r="B34500" s="3">
        <v>10347.038456000002</v>
      </c>
    </row>
    <row r="34501" spans="1:2" x14ac:dyDescent="0.25">
      <c r="A34501" s="2">
        <v>44556.354166666664</v>
      </c>
      <c r="B34501" s="3">
        <v>10790.970280000003</v>
      </c>
    </row>
    <row r="34502" spans="1:2" x14ac:dyDescent="0.25">
      <c r="A34502" s="2">
        <v>44556.364583333336</v>
      </c>
      <c r="B34502" s="3">
        <v>11183.004391999999</v>
      </c>
    </row>
    <row r="34503" spans="1:2" x14ac:dyDescent="0.25">
      <c r="A34503" s="2">
        <v>44556.375</v>
      </c>
      <c r="B34503" s="3">
        <v>11604.104744000002</v>
      </c>
    </row>
    <row r="34504" spans="1:2" x14ac:dyDescent="0.25">
      <c r="A34504" s="2">
        <v>44556.385416666664</v>
      </c>
      <c r="B34504" s="3">
        <v>12103.862095999999</v>
      </c>
    </row>
    <row r="34505" spans="1:2" x14ac:dyDescent="0.25">
      <c r="A34505" s="2">
        <v>44556.395833333336</v>
      </c>
      <c r="B34505" s="3">
        <v>12509.369255999998</v>
      </c>
    </row>
    <row r="34506" spans="1:2" x14ac:dyDescent="0.25">
      <c r="A34506" s="2">
        <v>44556.40625</v>
      </c>
      <c r="B34506" s="3">
        <v>12910.586711999998</v>
      </c>
    </row>
    <row r="34507" spans="1:2" x14ac:dyDescent="0.25">
      <c r="A34507" s="2">
        <v>44556.416666666664</v>
      </c>
      <c r="B34507" s="3">
        <v>13088.848248</v>
      </c>
    </row>
    <row r="34508" spans="1:2" x14ac:dyDescent="0.25">
      <c r="A34508" s="2">
        <v>44556.427083333336</v>
      </c>
      <c r="B34508" s="3">
        <v>13348.396768000002</v>
      </c>
    </row>
    <row r="34509" spans="1:2" x14ac:dyDescent="0.25">
      <c r="A34509" s="2">
        <v>44556.4375</v>
      </c>
      <c r="B34509" s="3">
        <v>13524.30644</v>
      </c>
    </row>
    <row r="34510" spans="1:2" x14ac:dyDescent="0.25">
      <c r="A34510" s="2">
        <v>44556.447916666664</v>
      </c>
      <c r="B34510" s="3">
        <v>13835.505159999997</v>
      </c>
    </row>
    <row r="34511" spans="1:2" x14ac:dyDescent="0.25">
      <c r="A34511" s="2">
        <v>44556.458333333336</v>
      </c>
      <c r="B34511" s="3">
        <v>14268.720088</v>
      </c>
    </row>
    <row r="34512" spans="1:2" x14ac:dyDescent="0.25">
      <c r="A34512" s="2">
        <v>44556.46875</v>
      </c>
      <c r="B34512" s="3">
        <v>14238.899512</v>
      </c>
    </row>
    <row r="34513" spans="1:2" x14ac:dyDescent="0.25">
      <c r="A34513" s="2">
        <v>44556.479166666664</v>
      </c>
      <c r="B34513" s="3">
        <v>14687.911168000001</v>
      </c>
    </row>
    <row r="34514" spans="1:2" x14ac:dyDescent="0.25">
      <c r="A34514" s="2">
        <v>44556.489583333336</v>
      </c>
      <c r="B34514" s="3">
        <v>14930.185583999999</v>
      </c>
    </row>
    <row r="34515" spans="1:2" x14ac:dyDescent="0.25">
      <c r="A34515" s="2">
        <v>44556.5</v>
      </c>
      <c r="B34515" s="3">
        <v>15217.885207999998</v>
      </c>
    </row>
    <row r="34516" spans="1:2" x14ac:dyDescent="0.25">
      <c r="A34516" s="2">
        <v>44556.510416666664</v>
      </c>
      <c r="B34516" s="3">
        <v>15364.498911999999</v>
      </c>
    </row>
    <row r="34517" spans="1:2" x14ac:dyDescent="0.25">
      <c r="A34517" s="2">
        <v>44556.520833333336</v>
      </c>
      <c r="B34517" s="3">
        <v>15014.531367999998</v>
      </c>
    </row>
    <row r="34518" spans="1:2" x14ac:dyDescent="0.25">
      <c r="A34518" s="2">
        <v>44556.53125</v>
      </c>
      <c r="B34518" s="3">
        <v>14880.343696000002</v>
      </c>
    </row>
    <row r="34519" spans="1:2" x14ac:dyDescent="0.25">
      <c r="A34519" s="2">
        <v>44556.541666666664</v>
      </c>
      <c r="B34519" s="3">
        <v>14593.365239999994</v>
      </c>
    </row>
    <row r="34520" spans="1:2" x14ac:dyDescent="0.25">
      <c r="A34520" s="2">
        <v>44556.552083333336</v>
      </c>
      <c r="B34520" s="3">
        <v>14104.915543999998</v>
      </c>
    </row>
    <row r="34521" spans="1:2" x14ac:dyDescent="0.25">
      <c r="A34521" s="2">
        <v>44556.5625</v>
      </c>
      <c r="B34521" s="3">
        <v>14245.300696000002</v>
      </c>
    </row>
    <row r="34522" spans="1:2" x14ac:dyDescent="0.25">
      <c r="A34522" s="2">
        <v>44556.572916666664</v>
      </c>
      <c r="B34522" s="3">
        <v>14246.024168000002</v>
      </c>
    </row>
    <row r="34523" spans="1:2" x14ac:dyDescent="0.25">
      <c r="A34523" s="2">
        <v>44556.583333333336</v>
      </c>
      <c r="B34523" s="3">
        <v>13811.416880000001</v>
      </c>
    </row>
    <row r="34524" spans="1:2" x14ac:dyDescent="0.25">
      <c r="A34524" s="2">
        <v>44556.59375</v>
      </c>
      <c r="B34524" s="3">
        <v>13826.078088</v>
      </c>
    </row>
    <row r="34525" spans="1:2" x14ac:dyDescent="0.25">
      <c r="A34525" s="2">
        <v>44556.604166666664</v>
      </c>
      <c r="B34525" s="3">
        <v>13422.016864000001</v>
      </c>
    </row>
    <row r="34526" spans="1:2" x14ac:dyDescent="0.25">
      <c r="A34526" s="2">
        <v>44556.614583333336</v>
      </c>
      <c r="B34526" s="3">
        <v>13424.261696000001</v>
      </c>
    </row>
    <row r="34527" spans="1:2" x14ac:dyDescent="0.25">
      <c r="A34527" s="2">
        <v>44556.625</v>
      </c>
      <c r="B34527" s="3">
        <v>13522.125479999999</v>
      </c>
    </row>
    <row r="34528" spans="1:2" x14ac:dyDescent="0.25">
      <c r="A34528" s="2">
        <v>44556.635416666664</v>
      </c>
      <c r="B34528" s="3">
        <v>13574.721472000001</v>
      </c>
    </row>
    <row r="34529" spans="1:2" x14ac:dyDescent="0.25">
      <c r="A34529" s="2">
        <v>44556.645833333336</v>
      </c>
      <c r="B34529" s="3">
        <v>13680.627055999999</v>
      </c>
    </row>
    <row r="34530" spans="1:2" x14ac:dyDescent="0.25">
      <c r="A34530" s="2">
        <v>44556.65625</v>
      </c>
      <c r="B34530" s="3">
        <v>13500.157631999999</v>
      </c>
    </row>
    <row r="34531" spans="1:2" x14ac:dyDescent="0.25">
      <c r="A34531" s="2">
        <v>44556.666666666664</v>
      </c>
      <c r="B34531" s="3">
        <v>13644.144648000001</v>
      </c>
    </row>
    <row r="34532" spans="1:2" x14ac:dyDescent="0.25">
      <c r="A34532" s="2">
        <v>44556.677083333336</v>
      </c>
      <c r="B34532" s="3">
        <v>13716.565968000001</v>
      </c>
    </row>
    <row r="34533" spans="1:2" x14ac:dyDescent="0.25">
      <c r="A34533" s="2">
        <v>44556.6875</v>
      </c>
      <c r="B34533" s="3">
        <v>14354.030760000001</v>
      </c>
    </row>
    <row r="34534" spans="1:2" x14ac:dyDescent="0.25">
      <c r="A34534" s="2">
        <v>44556.697916666664</v>
      </c>
      <c r="B34534" s="3">
        <v>14807.471512000002</v>
      </c>
    </row>
    <row r="34535" spans="1:2" x14ac:dyDescent="0.25">
      <c r="A34535" s="2">
        <v>44556.708333333336</v>
      </c>
      <c r="B34535" s="3">
        <v>15269.67512</v>
      </c>
    </row>
    <row r="34536" spans="1:2" x14ac:dyDescent="0.25">
      <c r="A34536" s="2">
        <v>44556.71875</v>
      </c>
      <c r="B34536" s="3">
        <v>15373.925327999999</v>
      </c>
    </row>
    <row r="34537" spans="1:2" x14ac:dyDescent="0.25">
      <c r="A34537" s="2">
        <v>44556.729166666664</v>
      </c>
      <c r="B34537" s="3">
        <v>15624.846055999998</v>
      </c>
    </row>
    <row r="34538" spans="1:2" x14ac:dyDescent="0.25">
      <c r="A34538" s="2">
        <v>44556.739583333336</v>
      </c>
      <c r="B34538" s="3">
        <v>15586.901016</v>
      </c>
    </row>
    <row r="34539" spans="1:2" x14ac:dyDescent="0.25">
      <c r="A34539" s="2">
        <v>44556.75</v>
      </c>
      <c r="B34539" s="3">
        <v>15726.259488000002</v>
      </c>
    </row>
    <row r="34540" spans="1:2" x14ac:dyDescent="0.25">
      <c r="A34540" s="2">
        <v>44556.760416666664</v>
      </c>
      <c r="B34540" s="3">
        <v>15831.396488</v>
      </c>
    </row>
    <row r="34541" spans="1:2" x14ac:dyDescent="0.25">
      <c r="A34541" s="2">
        <v>44556.770833333336</v>
      </c>
      <c r="B34541" s="3">
        <v>15397.844887999998</v>
      </c>
    </row>
    <row r="34542" spans="1:2" x14ac:dyDescent="0.25">
      <c r="A34542" s="2">
        <v>44556.78125</v>
      </c>
      <c r="B34542" s="3">
        <v>15656.073584</v>
      </c>
    </row>
    <row r="34543" spans="1:2" x14ac:dyDescent="0.25">
      <c r="A34543" s="2">
        <v>44556.791666666664</v>
      </c>
      <c r="B34543" s="3">
        <v>15457.391824000004</v>
      </c>
    </row>
    <row r="34544" spans="1:2" x14ac:dyDescent="0.25">
      <c r="A34544" s="2">
        <v>44556.802083333336</v>
      </c>
      <c r="B34544" s="3">
        <v>15195.339664000003</v>
      </c>
    </row>
    <row r="34545" spans="1:2" x14ac:dyDescent="0.25">
      <c r="A34545" s="2">
        <v>44556.8125</v>
      </c>
      <c r="B34545" s="3">
        <v>14978.642680000001</v>
      </c>
    </row>
    <row r="34546" spans="1:2" x14ac:dyDescent="0.25">
      <c r="A34546" s="2">
        <v>44556.822916666664</v>
      </c>
      <c r="B34546" s="3">
        <v>14789.928279999998</v>
      </c>
    </row>
    <row r="34547" spans="1:2" x14ac:dyDescent="0.25">
      <c r="A34547" s="2">
        <v>44556.833333333336</v>
      </c>
      <c r="B34547" s="3">
        <v>14636.016624000002</v>
      </c>
    </row>
    <row r="34548" spans="1:2" x14ac:dyDescent="0.25">
      <c r="A34548" s="2">
        <v>44556.84375</v>
      </c>
      <c r="B34548" s="3">
        <v>14522.806992000003</v>
      </c>
    </row>
    <row r="34549" spans="1:2" x14ac:dyDescent="0.25">
      <c r="A34549" s="2">
        <v>44556.854166666664</v>
      </c>
      <c r="B34549" s="3">
        <v>14150.42316</v>
      </c>
    </row>
    <row r="34550" spans="1:2" x14ac:dyDescent="0.25">
      <c r="A34550" s="2">
        <v>44556.864583333336</v>
      </c>
      <c r="B34550" s="3">
        <v>13664.246488000003</v>
      </c>
    </row>
    <row r="34551" spans="1:2" x14ac:dyDescent="0.25">
      <c r="A34551" s="2">
        <v>44556.875</v>
      </c>
      <c r="B34551" s="3">
        <v>13465.301280000001</v>
      </c>
    </row>
    <row r="34552" spans="1:2" x14ac:dyDescent="0.25">
      <c r="A34552" s="2">
        <v>44556.885416666664</v>
      </c>
      <c r="B34552" s="3">
        <v>13265.275320000001</v>
      </c>
    </row>
    <row r="34553" spans="1:2" x14ac:dyDescent="0.25">
      <c r="A34553" s="2">
        <v>44556.895833333336</v>
      </c>
      <c r="B34553" s="3">
        <v>12915.284984</v>
      </c>
    </row>
    <row r="34554" spans="1:2" x14ac:dyDescent="0.25">
      <c r="A34554" s="2">
        <v>44556.90625</v>
      </c>
      <c r="B34554" s="3">
        <v>12701.720767999999</v>
      </c>
    </row>
    <row r="34555" spans="1:2" x14ac:dyDescent="0.25">
      <c r="A34555" s="2">
        <v>44556.916666666664</v>
      </c>
      <c r="B34555" s="3">
        <v>12376.828175999997</v>
      </c>
    </row>
    <row r="34556" spans="1:2" x14ac:dyDescent="0.25">
      <c r="A34556" s="2">
        <v>44556.927083333336</v>
      </c>
      <c r="B34556" s="3">
        <v>12559.037848000002</v>
      </c>
    </row>
    <row r="34557" spans="1:2" x14ac:dyDescent="0.25">
      <c r="A34557" s="2">
        <v>44556.9375</v>
      </c>
      <c r="B34557" s="3">
        <v>12564.95708</v>
      </c>
    </row>
    <row r="34558" spans="1:2" x14ac:dyDescent="0.25">
      <c r="A34558" s="2">
        <v>44556.947916666664</v>
      </c>
      <c r="B34558" s="3">
        <v>12254.315199999999</v>
      </c>
    </row>
    <row r="34559" spans="1:2" x14ac:dyDescent="0.25">
      <c r="A34559" s="2">
        <v>44556.958333333336</v>
      </c>
      <c r="B34559" s="3">
        <v>12002.251368000001</v>
      </c>
    </row>
    <row r="34560" spans="1:2" x14ac:dyDescent="0.25">
      <c r="A34560" s="2">
        <v>44556.96875</v>
      </c>
      <c r="B34560" s="3">
        <v>11551.642384000004</v>
      </c>
    </row>
    <row r="34561" spans="1:2" x14ac:dyDescent="0.25">
      <c r="A34561" s="2">
        <v>44556.979166666664</v>
      </c>
      <c r="B34561" s="3">
        <v>11253.939672</v>
      </c>
    </row>
    <row r="34562" spans="1:2" x14ac:dyDescent="0.25">
      <c r="A34562" s="2">
        <v>44556.989583333336</v>
      </c>
      <c r="B34562" s="3">
        <v>10784.638424000001</v>
      </c>
    </row>
    <row r="34563" spans="1:2" x14ac:dyDescent="0.25">
      <c r="A34563" s="2">
        <v>44557</v>
      </c>
      <c r="B34563" s="3">
        <v>10466.368104000001</v>
      </c>
    </row>
    <row r="34564" spans="1:2" x14ac:dyDescent="0.25">
      <c r="A34564" s="2">
        <v>44557.010416666664</v>
      </c>
      <c r="B34564" s="3">
        <v>10075.633384000001</v>
      </c>
    </row>
    <row r="34565" spans="1:2" x14ac:dyDescent="0.25">
      <c r="A34565" s="2">
        <v>44557.020833333336</v>
      </c>
      <c r="B34565" s="3">
        <v>9763.2026400000013</v>
      </c>
    </row>
    <row r="34566" spans="1:2" x14ac:dyDescent="0.25">
      <c r="A34566" s="2">
        <v>44557.03125</v>
      </c>
      <c r="B34566" s="3">
        <v>9501.3360239999965</v>
      </c>
    </row>
    <row r="34567" spans="1:2" x14ac:dyDescent="0.25">
      <c r="A34567" s="2">
        <v>44557.041666666664</v>
      </c>
      <c r="B34567" s="3">
        <v>9293.7772160000022</v>
      </c>
    </row>
    <row r="34568" spans="1:2" x14ac:dyDescent="0.25">
      <c r="A34568" s="2">
        <v>44557.052083333336</v>
      </c>
      <c r="B34568" s="3">
        <v>8860.4998320000032</v>
      </c>
    </row>
    <row r="34569" spans="1:2" x14ac:dyDescent="0.25">
      <c r="A34569" s="2">
        <v>44557.0625</v>
      </c>
      <c r="B34569" s="3">
        <v>8585.9202719999994</v>
      </c>
    </row>
    <row r="34570" spans="1:2" x14ac:dyDescent="0.25">
      <c r="A34570" s="2">
        <v>44557.072916666664</v>
      </c>
      <c r="B34570" s="3">
        <v>8509.2728640000005</v>
      </c>
    </row>
    <row r="34571" spans="1:2" x14ac:dyDescent="0.25">
      <c r="A34571" s="2">
        <v>44557.083333333336</v>
      </c>
      <c r="B34571" s="3">
        <v>8303.4239600000001</v>
      </c>
    </row>
    <row r="34572" spans="1:2" x14ac:dyDescent="0.25">
      <c r="A34572" s="2">
        <v>44557.09375</v>
      </c>
      <c r="B34572" s="3">
        <v>8165.9662720000033</v>
      </c>
    </row>
    <row r="34573" spans="1:2" x14ac:dyDescent="0.25">
      <c r="A34573" s="2">
        <v>44557.104166666664</v>
      </c>
      <c r="B34573" s="3">
        <v>8098.4763440000024</v>
      </c>
    </row>
    <row r="34574" spans="1:2" x14ac:dyDescent="0.25">
      <c r="A34574" s="2">
        <v>44557.114583333336</v>
      </c>
      <c r="B34574" s="3">
        <v>7984.7443599999988</v>
      </c>
    </row>
    <row r="34575" spans="1:2" x14ac:dyDescent="0.25">
      <c r="A34575" s="2">
        <v>44557.125</v>
      </c>
      <c r="B34575" s="3">
        <v>7820.4550480000034</v>
      </c>
    </row>
    <row r="34576" spans="1:2" x14ac:dyDescent="0.25">
      <c r="A34576" s="2">
        <v>44557.135416666664</v>
      </c>
      <c r="B34576" s="3">
        <v>7878.680551999998</v>
      </c>
    </row>
    <row r="34577" spans="1:2" x14ac:dyDescent="0.25">
      <c r="A34577" s="2">
        <v>44557.145833333336</v>
      </c>
      <c r="B34577" s="3">
        <v>7883.1193119999971</v>
      </c>
    </row>
    <row r="34578" spans="1:2" x14ac:dyDescent="0.25">
      <c r="A34578" s="2">
        <v>44557.15625</v>
      </c>
      <c r="B34578" s="3">
        <v>7873.3113840000005</v>
      </c>
    </row>
    <row r="34579" spans="1:2" x14ac:dyDescent="0.25">
      <c r="A34579" s="2">
        <v>44557.166666666664</v>
      </c>
      <c r="B34579" s="3">
        <v>7897.8997440000003</v>
      </c>
    </row>
    <row r="34580" spans="1:2" x14ac:dyDescent="0.25">
      <c r="A34580" s="2">
        <v>44557.177083333336</v>
      </c>
      <c r="B34580" s="3">
        <v>7924.762592000001</v>
      </c>
    </row>
    <row r="34581" spans="1:2" x14ac:dyDescent="0.25">
      <c r="A34581" s="2">
        <v>44557.1875</v>
      </c>
      <c r="B34581" s="3">
        <v>8053.2882879999997</v>
      </c>
    </row>
    <row r="34582" spans="1:2" x14ac:dyDescent="0.25">
      <c r="A34582" s="2">
        <v>44557.197916666664</v>
      </c>
      <c r="B34582" s="3">
        <v>8157.2481839999982</v>
      </c>
    </row>
    <row r="34583" spans="1:2" x14ac:dyDescent="0.25">
      <c r="A34583" s="2">
        <v>44557.208333333336</v>
      </c>
      <c r="B34583" s="3">
        <v>8072.5676160000003</v>
      </c>
    </row>
    <row r="34584" spans="1:2" x14ac:dyDescent="0.25">
      <c r="A34584" s="2">
        <v>44557.21875</v>
      </c>
      <c r="B34584" s="3">
        <v>8326.2464560000008</v>
      </c>
    </row>
    <row r="34585" spans="1:2" x14ac:dyDescent="0.25">
      <c r="A34585" s="2">
        <v>44557.229166666664</v>
      </c>
      <c r="B34585" s="3">
        <v>8175.669751999998</v>
      </c>
    </row>
    <row r="34586" spans="1:2" x14ac:dyDescent="0.25">
      <c r="A34586" s="2">
        <v>44557.239583333336</v>
      </c>
      <c r="B34586" s="3">
        <v>8122.3710800000026</v>
      </c>
    </row>
    <row r="34587" spans="1:2" x14ac:dyDescent="0.25">
      <c r="A34587" s="2">
        <v>44557.25</v>
      </c>
      <c r="B34587" s="3">
        <v>8401.730247999998</v>
      </c>
    </row>
    <row r="34588" spans="1:2" x14ac:dyDescent="0.25">
      <c r="A34588" s="2">
        <v>44557.260416666664</v>
      </c>
      <c r="B34588" s="3">
        <v>8619.742064</v>
      </c>
    </row>
    <row r="34589" spans="1:2" x14ac:dyDescent="0.25">
      <c r="A34589" s="2">
        <v>44557.270833333336</v>
      </c>
      <c r="B34589" s="3">
        <v>8601.7723919999989</v>
      </c>
    </row>
    <row r="34590" spans="1:2" x14ac:dyDescent="0.25">
      <c r="A34590" s="2">
        <v>44557.28125</v>
      </c>
      <c r="B34590" s="3">
        <v>8688.8345120000031</v>
      </c>
    </row>
    <row r="34591" spans="1:2" x14ac:dyDescent="0.25">
      <c r="A34591" s="2">
        <v>44557.291666666664</v>
      </c>
      <c r="B34591" s="3">
        <v>9524.4575919999988</v>
      </c>
    </row>
    <row r="34592" spans="1:2" x14ac:dyDescent="0.25">
      <c r="A34592" s="2">
        <v>44557.302083333336</v>
      </c>
      <c r="B34592" s="3">
        <v>9911.4768960000019</v>
      </c>
    </row>
    <row r="34593" spans="1:2" x14ac:dyDescent="0.25">
      <c r="A34593" s="2">
        <v>44557.3125</v>
      </c>
      <c r="B34593" s="3">
        <v>10246.966592000001</v>
      </c>
    </row>
    <row r="34594" spans="1:2" x14ac:dyDescent="0.25">
      <c r="A34594" s="2">
        <v>44557.322916666664</v>
      </c>
      <c r="B34594" s="3">
        <v>10704.668248000002</v>
      </c>
    </row>
    <row r="34595" spans="1:2" x14ac:dyDescent="0.25">
      <c r="A34595" s="2">
        <v>44557.333333333336</v>
      </c>
      <c r="B34595" s="3">
        <v>11414.345040000004</v>
      </c>
    </row>
    <row r="34596" spans="1:2" x14ac:dyDescent="0.25">
      <c r="A34596" s="2">
        <v>44557.34375</v>
      </c>
      <c r="B34596" s="3">
        <v>12379.328344000001</v>
      </c>
    </row>
    <row r="34597" spans="1:2" x14ac:dyDescent="0.25">
      <c r="A34597" s="2">
        <v>44557.354166666664</v>
      </c>
      <c r="B34597" s="3">
        <v>12377.244992000002</v>
      </c>
    </row>
    <row r="34598" spans="1:2" x14ac:dyDescent="0.25">
      <c r="A34598" s="2">
        <v>44557.364583333336</v>
      </c>
      <c r="B34598" s="3">
        <v>12537.716944000002</v>
      </c>
    </row>
    <row r="34599" spans="1:2" x14ac:dyDescent="0.25">
      <c r="A34599" s="2">
        <v>44557.375</v>
      </c>
      <c r="B34599" s="3">
        <v>12799.020376000004</v>
      </c>
    </row>
    <row r="34600" spans="1:2" x14ac:dyDescent="0.25">
      <c r="A34600" s="2">
        <v>44557.385416666664</v>
      </c>
      <c r="B34600" s="3">
        <v>13129.102407999997</v>
      </c>
    </row>
    <row r="34601" spans="1:2" x14ac:dyDescent="0.25">
      <c r="A34601" s="2">
        <v>44557.395833333336</v>
      </c>
      <c r="B34601" s="3">
        <v>13285.718063999999</v>
      </c>
    </row>
    <row r="34602" spans="1:2" x14ac:dyDescent="0.25">
      <c r="A34602" s="2">
        <v>44557.40625</v>
      </c>
      <c r="B34602" s="3">
        <v>13545.517584000003</v>
      </c>
    </row>
    <row r="34603" spans="1:2" x14ac:dyDescent="0.25">
      <c r="A34603" s="2">
        <v>44557.416666666664</v>
      </c>
      <c r="B34603" s="3">
        <v>13912.748839999995</v>
      </c>
    </row>
    <row r="34604" spans="1:2" x14ac:dyDescent="0.25">
      <c r="A34604" s="2">
        <v>44557.427083333336</v>
      </c>
      <c r="B34604" s="3">
        <v>13754.441720000001</v>
      </c>
    </row>
    <row r="34605" spans="1:2" x14ac:dyDescent="0.25">
      <c r="A34605" s="2">
        <v>44557.4375</v>
      </c>
      <c r="B34605" s="3">
        <v>13514.495192000004</v>
      </c>
    </row>
    <row r="34606" spans="1:2" x14ac:dyDescent="0.25">
      <c r="A34606" s="2">
        <v>44557.447916666664</v>
      </c>
      <c r="B34606" s="3">
        <v>13707.153528000001</v>
      </c>
    </row>
    <row r="34607" spans="1:2" x14ac:dyDescent="0.25">
      <c r="A34607" s="2">
        <v>44557.458333333336</v>
      </c>
      <c r="B34607" s="3">
        <v>13760.365088</v>
      </c>
    </row>
    <row r="34608" spans="1:2" x14ac:dyDescent="0.25">
      <c r="A34608" s="2">
        <v>44557.46875</v>
      </c>
      <c r="B34608" s="3">
        <v>14255.078879999997</v>
      </c>
    </row>
    <row r="34609" spans="1:2" x14ac:dyDescent="0.25">
      <c r="A34609" s="2">
        <v>44557.479166666664</v>
      </c>
      <c r="B34609" s="3">
        <v>14413.088127999999</v>
      </c>
    </row>
    <row r="34610" spans="1:2" x14ac:dyDescent="0.25">
      <c r="A34610" s="2">
        <v>44557.489583333336</v>
      </c>
      <c r="B34610" s="3">
        <v>15393.21308</v>
      </c>
    </row>
    <row r="34611" spans="1:2" x14ac:dyDescent="0.25">
      <c r="A34611" s="2">
        <v>44557.5</v>
      </c>
      <c r="B34611" s="3">
        <v>15872.901799999994</v>
      </c>
    </row>
    <row r="34612" spans="1:2" x14ac:dyDescent="0.25">
      <c r="A34612" s="2">
        <v>44557.510416666664</v>
      </c>
      <c r="B34612" s="3">
        <v>15238.936896000001</v>
      </c>
    </row>
    <row r="34613" spans="1:2" x14ac:dyDescent="0.25">
      <c r="A34613" s="2">
        <v>44557.520833333336</v>
      </c>
      <c r="B34613" s="3">
        <v>15241.840296000002</v>
      </c>
    </row>
    <row r="34614" spans="1:2" x14ac:dyDescent="0.25">
      <c r="A34614" s="2">
        <v>44557.53125</v>
      </c>
      <c r="B34614" s="3">
        <v>14855.568064000006</v>
      </c>
    </row>
    <row r="34615" spans="1:2" x14ac:dyDescent="0.25">
      <c r="A34615" s="2">
        <v>44557.541666666664</v>
      </c>
      <c r="B34615" s="3">
        <v>15283.02052</v>
      </c>
    </row>
    <row r="34616" spans="1:2" x14ac:dyDescent="0.25">
      <c r="A34616" s="2">
        <v>44557.552083333336</v>
      </c>
      <c r="B34616" s="3">
        <v>14967.327104</v>
      </c>
    </row>
    <row r="34617" spans="1:2" x14ac:dyDescent="0.25">
      <c r="A34617" s="2">
        <v>44557.5625</v>
      </c>
      <c r="B34617" s="3">
        <v>15148.138351999998</v>
      </c>
    </row>
    <row r="34618" spans="1:2" x14ac:dyDescent="0.25">
      <c r="A34618" s="2">
        <v>44557.572916666664</v>
      </c>
      <c r="B34618" s="3">
        <v>15531.682135999999</v>
      </c>
    </row>
    <row r="34619" spans="1:2" x14ac:dyDescent="0.25">
      <c r="A34619" s="2">
        <v>44557.583333333336</v>
      </c>
      <c r="B34619" s="3">
        <v>15776.573912000003</v>
      </c>
    </row>
    <row r="34620" spans="1:2" x14ac:dyDescent="0.25">
      <c r="A34620" s="2">
        <v>44557.59375</v>
      </c>
      <c r="B34620" s="3">
        <v>15907.416815999999</v>
      </c>
    </row>
    <row r="34621" spans="1:2" x14ac:dyDescent="0.25">
      <c r="A34621" s="2">
        <v>44557.604166666664</v>
      </c>
      <c r="B34621" s="3">
        <v>15725.561480000004</v>
      </c>
    </row>
    <row r="34622" spans="1:2" x14ac:dyDescent="0.25">
      <c r="A34622" s="2">
        <v>44557.614583333336</v>
      </c>
      <c r="B34622" s="3">
        <v>15203.821839999997</v>
      </c>
    </row>
    <row r="34623" spans="1:2" x14ac:dyDescent="0.25">
      <c r="A34623" s="2">
        <v>44557.625</v>
      </c>
      <c r="B34623" s="3">
        <v>15192.362888</v>
      </c>
    </row>
    <row r="34624" spans="1:2" x14ac:dyDescent="0.25">
      <c r="A34624" s="2">
        <v>44557.635416666664</v>
      </c>
      <c r="B34624" s="3">
        <v>15299.393312</v>
      </c>
    </row>
    <row r="34625" spans="1:2" x14ac:dyDescent="0.25">
      <c r="A34625" s="2">
        <v>44557.645833333336</v>
      </c>
      <c r="B34625" s="3">
        <v>15422.929880000003</v>
      </c>
    </row>
    <row r="34626" spans="1:2" x14ac:dyDescent="0.25">
      <c r="A34626" s="2">
        <v>44557.65625</v>
      </c>
      <c r="B34626" s="3">
        <v>15342.69824</v>
      </c>
    </row>
    <row r="34627" spans="1:2" x14ac:dyDescent="0.25">
      <c r="A34627" s="2">
        <v>44557.666666666664</v>
      </c>
      <c r="B34627" s="3">
        <v>15478.164976000002</v>
      </c>
    </row>
    <row r="34628" spans="1:2" x14ac:dyDescent="0.25">
      <c r="A34628" s="2">
        <v>44557.677083333336</v>
      </c>
      <c r="B34628" s="3">
        <v>15667.635368000003</v>
      </c>
    </row>
    <row r="34629" spans="1:2" x14ac:dyDescent="0.25">
      <c r="A34629" s="2">
        <v>44557.6875</v>
      </c>
      <c r="B34629" s="3">
        <v>15906.489872000004</v>
      </c>
    </row>
    <row r="34630" spans="1:2" x14ac:dyDescent="0.25">
      <c r="A34630" s="2">
        <v>44557.697916666664</v>
      </c>
      <c r="B34630" s="3">
        <v>16272.875440000002</v>
      </c>
    </row>
    <row r="34631" spans="1:2" x14ac:dyDescent="0.25">
      <c r="A34631" s="2">
        <v>44557.708333333336</v>
      </c>
      <c r="B34631" s="3">
        <v>16864.836744000004</v>
      </c>
    </row>
    <row r="34632" spans="1:2" x14ac:dyDescent="0.25">
      <c r="A34632" s="2">
        <v>44557.71875</v>
      </c>
      <c r="B34632" s="3">
        <v>17303.403064000002</v>
      </c>
    </row>
    <row r="34633" spans="1:2" x14ac:dyDescent="0.25">
      <c r="A34633" s="2">
        <v>44557.729166666664</v>
      </c>
      <c r="B34633" s="3">
        <v>17488.134719999995</v>
      </c>
    </row>
    <row r="34634" spans="1:2" x14ac:dyDescent="0.25">
      <c r="A34634" s="2">
        <v>44557.739583333336</v>
      </c>
      <c r="B34634" s="3">
        <v>18237.025959999992</v>
      </c>
    </row>
    <row r="34635" spans="1:2" x14ac:dyDescent="0.25">
      <c r="A34635" s="2">
        <v>44557.75</v>
      </c>
      <c r="B34635" s="3">
        <v>17518.932855999996</v>
      </c>
    </row>
    <row r="34636" spans="1:2" x14ac:dyDescent="0.25">
      <c r="A34636" s="2">
        <v>44557.760416666664</v>
      </c>
      <c r="B34636" s="3">
        <v>17227.891656</v>
      </c>
    </row>
    <row r="34637" spans="1:2" x14ac:dyDescent="0.25">
      <c r="A34637" s="2">
        <v>44557.770833333336</v>
      </c>
      <c r="B34637" s="3">
        <v>17232.267895999998</v>
      </c>
    </row>
    <row r="34638" spans="1:2" x14ac:dyDescent="0.25">
      <c r="A34638" s="2">
        <v>44557.78125</v>
      </c>
      <c r="B34638" s="3">
        <v>17326.795127999998</v>
      </c>
    </row>
    <row r="34639" spans="1:2" x14ac:dyDescent="0.25">
      <c r="A34639" s="2">
        <v>44557.791666666664</v>
      </c>
      <c r="B34639" s="3">
        <v>16846.410735999998</v>
      </c>
    </row>
    <row r="34640" spans="1:2" x14ac:dyDescent="0.25">
      <c r="A34640" s="2">
        <v>44557.802083333336</v>
      </c>
      <c r="B34640" s="3">
        <v>16597.756551999999</v>
      </c>
    </row>
    <row r="34641" spans="1:2" x14ac:dyDescent="0.25">
      <c r="A34641" s="2">
        <v>44557.8125</v>
      </c>
      <c r="B34641" s="3">
        <v>16050.446256000003</v>
      </c>
    </row>
    <row r="34642" spans="1:2" x14ac:dyDescent="0.25">
      <c r="A34642" s="2">
        <v>44557.822916666664</v>
      </c>
      <c r="B34642" s="3">
        <v>15929.355183999998</v>
      </c>
    </row>
    <row r="34643" spans="1:2" x14ac:dyDescent="0.25">
      <c r="A34643" s="2">
        <v>44557.833333333336</v>
      </c>
      <c r="B34643" s="3">
        <v>15291.002496000005</v>
      </c>
    </row>
    <row r="34644" spans="1:2" x14ac:dyDescent="0.25">
      <c r="A34644" s="2">
        <v>44557.84375</v>
      </c>
      <c r="B34644" s="3">
        <v>15110.785175999999</v>
      </c>
    </row>
    <row r="34645" spans="1:2" x14ac:dyDescent="0.25">
      <c r="A34645" s="2">
        <v>44557.854166666664</v>
      </c>
      <c r="B34645" s="3">
        <v>14704.449600000002</v>
      </c>
    </row>
    <row r="34646" spans="1:2" x14ac:dyDescent="0.25">
      <c r="A34646" s="2">
        <v>44557.864583333336</v>
      </c>
      <c r="B34646" s="3">
        <v>14291.243944</v>
      </c>
    </row>
    <row r="34647" spans="1:2" x14ac:dyDescent="0.25">
      <c r="A34647" s="2">
        <v>44557.875</v>
      </c>
      <c r="B34647" s="3">
        <v>13981.457871999997</v>
      </c>
    </row>
    <row r="34648" spans="1:2" x14ac:dyDescent="0.25">
      <c r="A34648" s="2">
        <v>44557.885416666664</v>
      </c>
      <c r="B34648" s="3">
        <v>13595.734224000003</v>
      </c>
    </row>
    <row r="34649" spans="1:2" x14ac:dyDescent="0.25">
      <c r="A34649" s="2">
        <v>44557.895833333336</v>
      </c>
      <c r="B34649" s="3">
        <v>13414.599271999999</v>
      </c>
    </row>
    <row r="34650" spans="1:2" x14ac:dyDescent="0.25">
      <c r="A34650" s="2">
        <v>44557.90625</v>
      </c>
      <c r="B34650" s="3">
        <v>12754.610608000001</v>
      </c>
    </row>
    <row r="34651" spans="1:2" x14ac:dyDescent="0.25">
      <c r="A34651" s="2">
        <v>44557.916666666664</v>
      </c>
      <c r="B34651" s="3">
        <v>12348.344199999998</v>
      </c>
    </row>
    <row r="34652" spans="1:2" x14ac:dyDescent="0.25">
      <c r="A34652" s="2">
        <v>44557.927083333336</v>
      </c>
      <c r="B34652" s="3">
        <v>12575.024968000002</v>
      </c>
    </row>
    <row r="34653" spans="1:2" x14ac:dyDescent="0.25">
      <c r="A34653" s="2">
        <v>44557.9375</v>
      </c>
      <c r="B34653" s="3">
        <v>12430.273136000002</v>
      </c>
    </row>
    <row r="34654" spans="1:2" x14ac:dyDescent="0.25">
      <c r="A34654" s="2">
        <v>44557.947916666664</v>
      </c>
      <c r="B34654" s="3">
        <v>11987.308656000001</v>
      </c>
    </row>
    <row r="34655" spans="1:2" x14ac:dyDescent="0.25">
      <c r="A34655" s="2">
        <v>44557.958333333336</v>
      </c>
      <c r="B34655" s="3">
        <v>11424.996904000003</v>
      </c>
    </row>
    <row r="34656" spans="1:2" x14ac:dyDescent="0.25">
      <c r="A34656" s="2">
        <v>44557.96875</v>
      </c>
      <c r="B34656" s="3">
        <v>11030.016919999998</v>
      </c>
    </row>
    <row r="34657" spans="1:2" x14ac:dyDescent="0.25">
      <c r="A34657" s="2">
        <v>44557.979166666664</v>
      </c>
      <c r="B34657" s="3">
        <v>10558.321536000001</v>
      </c>
    </row>
    <row r="34658" spans="1:2" x14ac:dyDescent="0.25">
      <c r="A34658" s="2">
        <v>44557.989583333336</v>
      </c>
      <c r="B34658" s="3">
        <v>10163.714816</v>
      </c>
    </row>
    <row r="34659" spans="1:2" x14ac:dyDescent="0.25">
      <c r="A34659" s="2">
        <v>44558</v>
      </c>
      <c r="B34659" s="3">
        <v>9693.8073359999999</v>
      </c>
    </row>
    <row r="34660" spans="1:2" x14ac:dyDescent="0.25">
      <c r="A34660" s="2">
        <v>44558.010416666664</v>
      </c>
      <c r="B34660" s="3">
        <v>9313.1891520000008</v>
      </c>
    </row>
    <row r="34661" spans="1:2" x14ac:dyDescent="0.25">
      <c r="A34661" s="2">
        <v>44558.020833333336</v>
      </c>
      <c r="B34661" s="3">
        <v>9089.0515199999991</v>
      </c>
    </row>
    <row r="34662" spans="1:2" x14ac:dyDescent="0.25">
      <c r="A34662" s="2">
        <v>44558.03125</v>
      </c>
      <c r="B34662" s="3">
        <v>8796.2559440000005</v>
      </c>
    </row>
    <row r="34663" spans="1:2" x14ac:dyDescent="0.25">
      <c r="A34663" s="2">
        <v>44558.041666666664</v>
      </c>
      <c r="B34663" s="3">
        <v>8348.913128000002</v>
      </c>
    </row>
    <row r="34664" spans="1:2" x14ac:dyDescent="0.25">
      <c r="A34664" s="2">
        <v>44558.052083333336</v>
      </c>
      <c r="B34664" s="3">
        <v>8140.5306160000018</v>
      </c>
    </row>
    <row r="34665" spans="1:2" x14ac:dyDescent="0.25">
      <c r="A34665" s="2">
        <v>44558.0625</v>
      </c>
      <c r="B34665" s="3">
        <v>8130.255296000003</v>
      </c>
    </row>
    <row r="34666" spans="1:2" x14ac:dyDescent="0.25">
      <c r="A34666" s="2">
        <v>44558.072916666664</v>
      </c>
      <c r="B34666" s="3">
        <v>7916.8791359999996</v>
      </c>
    </row>
    <row r="34667" spans="1:2" x14ac:dyDescent="0.25">
      <c r="A34667" s="2">
        <v>44558.083333333336</v>
      </c>
      <c r="B34667" s="3">
        <v>7572.0309679999991</v>
      </c>
    </row>
    <row r="34668" spans="1:2" x14ac:dyDescent="0.25">
      <c r="A34668" s="2">
        <v>44558.09375</v>
      </c>
      <c r="B34668" s="3">
        <v>7583.526496000004</v>
      </c>
    </row>
    <row r="34669" spans="1:2" x14ac:dyDescent="0.25">
      <c r="A34669" s="2">
        <v>44558.104166666664</v>
      </c>
      <c r="B34669" s="3">
        <v>7408.5946479999984</v>
      </c>
    </row>
    <row r="34670" spans="1:2" x14ac:dyDescent="0.25">
      <c r="A34670" s="2">
        <v>44558.114583333336</v>
      </c>
      <c r="B34670" s="3">
        <v>7311.9594959999995</v>
      </c>
    </row>
    <row r="34671" spans="1:2" x14ac:dyDescent="0.25">
      <c r="A34671" s="2">
        <v>44558.125</v>
      </c>
      <c r="B34671" s="3">
        <v>7200.0755200000003</v>
      </c>
    </row>
    <row r="34672" spans="1:2" x14ac:dyDescent="0.25">
      <c r="A34672" s="2">
        <v>44558.135416666664</v>
      </c>
      <c r="B34672" s="3">
        <v>7159.8263279999974</v>
      </c>
    </row>
    <row r="34673" spans="1:2" x14ac:dyDescent="0.25">
      <c r="A34673" s="2">
        <v>44558.145833333336</v>
      </c>
      <c r="B34673" s="3">
        <v>7364.1383920000007</v>
      </c>
    </row>
    <row r="34674" spans="1:2" x14ac:dyDescent="0.25">
      <c r="A34674" s="2">
        <v>44558.15625</v>
      </c>
      <c r="B34674" s="3">
        <v>7670.9109440000029</v>
      </c>
    </row>
    <row r="34675" spans="1:2" x14ac:dyDescent="0.25">
      <c r="A34675" s="2">
        <v>44558.166666666664</v>
      </c>
      <c r="B34675" s="3">
        <v>7199.5560240000032</v>
      </c>
    </row>
    <row r="34676" spans="1:2" x14ac:dyDescent="0.25">
      <c r="A34676" s="2">
        <v>44558.177083333336</v>
      </c>
      <c r="B34676" s="3">
        <v>7241.3365039999971</v>
      </c>
    </row>
    <row r="34677" spans="1:2" x14ac:dyDescent="0.25">
      <c r="A34677" s="2">
        <v>44558.1875</v>
      </c>
      <c r="B34677" s="3">
        <v>7313.3399440000012</v>
      </c>
    </row>
    <row r="34678" spans="1:2" x14ac:dyDescent="0.25">
      <c r="A34678" s="2">
        <v>44558.197916666664</v>
      </c>
      <c r="B34678" s="3">
        <v>7526.4229920000034</v>
      </c>
    </row>
    <row r="34679" spans="1:2" x14ac:dyDescent="0.25">
      <c r="A34679" s="2">
        <v>44558.208333333336</v>
      </c>
      <c r="B34679" s="3">
        <v>7485.7348959999981</v>
      </c>
    </row>
    <row r="34680" spans="1:2" x14ac:dyDescent="0.25">
      <c r="A34680" s="2">
        <v>44558.21875</v>
      </c>
      <c r="B34680" s="3">
        <v>7746.0250640000031</v>
      </c>
    </row>
    <row r="34681" spans="1:2" x14ac:dyDescent="0.25">
      <c r="A34681" s="2">
        <v>44558.229166666664</v>
      </c>
      <c r="B34681" s="3">
        <v>7765.5766879999992</v>
      </c>
    </row>
    <row r="34682" spans="1:2" x14ac:dyDescent="0.25">
      <c r="A34682" s="2">
        <v>44558.239583333336</v>
      </c>
      <c r="B34682" s="3">
        <v>8084.7338080000045</v>
      </c>
    </row>
    <row r="34683" spans="1:2" x14ac:dyDescent="0.25">
      <c r="A34683" s="2">
        <v>44558.25</v>
      </c>
      <c r="B34683" s="3">
        <v>8256.203655999996</v>
      </c>
    </row>
    <row r="34684" spans="1:2" x14ac:dyDescent="0.25">
      <c r="A34684" s="2">
        <v>44558.260416666664</v>
      </c>
      <c r="B34684" s="3">
        <v>8417.3693200000016</v>
      </c>
    </row>
    <row r="34685" spans="1:2" x14ac:dyDescent="0.25">
      <c r="A34685" s="2">
        <v>44558.270833333336</v>
      </c>
      <c r="B34685" s="3">
        <v>8526.2304960000001</v>
      </c>
    </row>
    <row r="34686" spans="1:2" x14ac:dyDescent="0.25">
      <c r="A34686" s="2">
        <v>44558.28125</v>
      </c>
      <c r="B34686" s="3">
        <v>8840.5797360000051</v>
      </c>
    </row>
    <row r="34687" spans="1:2" x14ac:dyDescent="0.25">
      <c r="A34687" s="2">
        <v>44558.291666666664</v>
      </c>
      <c r="B34687" s="3">
        <v>9148.3504880000037</v>
      </c>
    </row>
    <row r="34688" spans="1:2" x14ac:dyDescent="0.25">
      <c r="A34688" s="2">
        <v>44558.302083333336</v>
      </c>
      <c r="B34688" s="3">
        <v>9671.1732000000029</v>
      </c>
    </row>
    <row r="34689" spans="1:2" x14ac:dyDescent="0.25">
      <c r="A34689" s="2">
        <v>44558.3125</v>
      </c>
      <c r="B34689" s="3">
        <v>10102.782888000002</v>
      </c>
    </row>
    <row r="34690" spans="1:2" x14ac:dyDescent="0.25">
      <c r="A34690" s="2">
        <v>44558.322916666664</v>
      </c>
      <c r="B34690" s="3">
        <v>10640.213272000001</v>
      </c>
    </row>
    <row r="34691" spans="1:2" x14ac:dyDescent="0.25">
      <c r="A34691" s="2">
        <v>44558.333333333336</v>
      </c>
      <c r="B34691" s="3">
        <v>11255.525439999998</v>
      </c>
    </row>
    <row r="34692" spans="1:2" x14ac:dyDescent="0.25">
      <c r="A34692" s="2">
        <v>44558.34375</v>
      </c>
      <c r="B34692" s="3">
        <v>11822.456847999998</v>
      </c>
    </row>
    <row r="34693" spans="1:2" x14ac:dyDescent="0.25">
      <c r="A34693" s="2">
        <v>44558.354166666664</v>
      </c>
      <c r="B34693" s="3">
        <v>12049.077208000002</v>
      </c>
    </row>
    <row r="34694" spans="1:2" x14ac:dyDescent="0.25">
      <c r="A34694" s="2">
        <v>44558.364583333336</v>
      </c>
      <c r="B34694" s="3">
        <v>12436.740895999999</v>
      </c>
    </row>
    <row r="34695" spans="1:2" x14ac:dyDescent="0.25">
      <c r="A34695" s="2">
        <v>44558.375</v>
      </c>
      <c r="B34695" s="3">
        <v>13285.659824</v>
      </c>
    </row>
    <row r="34696" spans="1:2" x14ac:dyDescent="0.25">
      <c r="A34696" s="2">
        <v>44558.385416666664</v>
      </c>
      <c r="B34696" s="3">
        <v>13904.507791999999</v>
      </c>
    </row>
    <row r="34697" spans="1:2" x14ac:dyDescent="0.25">
      <c r="A34697" s="2">
        <v>44558.395833333336</v>
      </c>
      <c r="B34697" s="3">
        <v>13431.664951999999</v>
      </c>
    </row>
    <row r="34698" spans="1:2" x14ac:dyDescent="0.25">
      <c r="A34698" s="2">
        <v>44558.40625</v>
      </c>
      <c r="B34698" s="3">
        <v>13865.847583999999</v>
      </c>
    </row>
    <row r="34699" spans="1:2" x14ac:dyDescent="0.25">
      <c r="A34699" s="2">
        <v>44558.416666666664</v>
      </c>
      <c r="B34699" s="3">
        <v>13994.338376</v>
      </c>
    </row>
    <row r="34700" spans="1:2" x14ac:dyDescent="0.25">
      <c r="A34700" s="2">
        <v>44558.427083333336</v>
      </c>
      <c r="B34700" s="3">
        <v>14178.863312000003</v>
      </c>
    </row>
    <row r="34701" spans="1:2" x14ac:dyDescent="0.25">
      <c r="A34701" s="2">
        <v>44558.4375</v>
      </c>
      <c r="B34701" s="3">
        <v>13768.585736000001</v>
      </c>
    </row>
    <row r="34702" spans="1:2" x14ac:dyDescent="0.25">
      <c r="A34702" s="2">
        <v>44558.447916666664</v>
      </c>
      <c r="B34702" s="3">
        <v>14585.021343999997</v>
      </c>
    </row>
    <row r="34703" spans="1:2" x14ac:dyDescent="0.25">
      <c r="A34703" s="2">
        <v>44558.458333333336</v>
      </c>
      <c r="B34703" s="3">
        <v>14972.292496</v>
      </c>
    </row>
    <row r="34704" spans="1:2" x14ac:dyDescent="0.25">
      <c r="A34704" s="2">
        <v>44558.46875</v>
      </c>
      <c r="B34704" s="3">
        <v>15872.782935999998</v>
      </c>
    </row>
    <row r="34705" spans="1:2" x14ac:dyDescent="0.25">
      <c r="A34705" s="2">
        <v>44558.479166666664</v>
      </c>
      <c r="B34705" s="3">
        <v>15846.918384000004</v>
      </c>
    </row>
    <row r="34706" spans="1:2" x14ac:dyDescent="0.25">
      <c r="A34706" s="2">
        <v>44558.489583333336</v>
      </c>
      <c r="B34706" s="3">
        <v>15405.549384</v>
      </c>
    </row>
    <row r="34707" spans="1:2" x14ac:dyDescent="0.25">
      <c r="A34707" s="2">
        <v>44558.5</v>
      </c>
      <c r="B34707" s="3">
        <v>15993.926215999998</v>
      </c>
    </row>
    <row r="34708" spans="1:2" x14ac:dyDescent="0.25">
      <c r="A34708" s="2">
        <v>44558.510416666664</v>
      </c>
      <c r="B34708" s="3">
        <v>15547.47308</v>
      </c>
    </row>
    <row r="34709" spans="1:2" x14ac:dyDescent="0.25">
      <c r="A34709" s="2">
        <v>44558.520833333336</v>
      </c>
      <c r="B34709" s="3">
        <v>15423.952368000002</v>
      </c>
    </row>
    <row r="34710" spans="1:2" x14ac:dyDescent="0.25">
      <c r="A34710" s="2">
        <v>44558.53125</v>
      </c>
      <c r="B34710" s="3">
        <v>15318.242544000001</v>
      </c>
    </row>
    <row r="34711" spans="1:2" x14ac:dyDescent="0.25">
      <c r="A34711" s="2">
        <v>44558.541666666664</v>
      </c>
      <c r="B34711" s="3">
        <v>14924.104431999996</v>
      </c>
    </row>
    <row r="34712" spans="1:2" x14ac:dyDescent="0.25">
      <c r="A34712" s="2">
        <v>44558.552083333336</v>
      </c>
      <c r="B34712" s="3">
        <v>14903.991287999999</v>
      </c>
    </row>
    <row r="34713" spans="1:2" x14ac:dyDescent="0.25">
      <c r="A34713" s="2">
        <v>44558.5625</v>
      </c>
      <c r="B34713" s="3">
        <v>15276.476047999999</v>
      </c>
    </row>
    <row r="34714" spans="1:2" x14ac:dyDescent="0.25">
      <c r="A34714" s="2">
        <v>44558.572916666664</v>
      </c>
      <c r="B34714" s="3">
        <v>14867.588575999998</v>
      </c>
    </row>
    <row r="34715" spans="1:2" x14ac:dyDescent="0.25">
      <c r="A34715" s="2">
        <v>44558.583333333336</v>
      </c>
      <c r="B34715" s="3">
        <v>15623.222207999997</v>
      </c>
    </row>
    <row r="34716" spans="1:2" x14ac:dyDescent="0.25">
      <c r="A34716" s="2">
        <v>44558.59375</v>
      </c>
      <c r="B34716" s="3">
        <v>15533.337807999998</v>
      </c>
    </row>
    <row r="34717" spans="1:2" x14ac:dyDescent="0.25">
      <c r="A34717" s="2">
        <v>44558.604166666664</v>
      </c>
      <c r="B34717" s="3">
        <v>14919.084376000001</v>
      </c>
    </row>
    <row r="34718" spans="1:2" x14ac:dyDescent="0.25">
      <c r="A34718" s="2">
        <v>44558.614583333336</v>
      </c>
      <c r="B34718" s="3">
        <v>15167.382895999997</v>
      </c>
    </row>
    <row r="34719" spans="1:2" x14ac:dyDescent="0.25">
      <c r="A34719" s="2">
        <v>44558.625</v>
      </c>
      <c r="B34719" s="3">
        <v>15099.77412</v>
      </c>
    </row>
    <row r="34720" spans="1:2" x14ac:dyDescent="0.25">
      <c r="A34720" s="2">
        <v>44558.635416666664</v>
      </c>
      <c r="B34720" s="3">
        <v>15631.243288</v>
      </c>
    </row>
    <row r="34721" spans="1:2" x14ac:dyDescent="0.25">
      <c r="A34721" s="2">
        <v>44558.645833333336</v>
      </c>
      <c r="B34721" s="3">
        <v>15465.289848000002</v>
      </c>
    </row>
    <row r="34722" spans="1:2" x14ac:dyDescent="0.25">
      <c r="A34722" s="2">
        <v>44558.65625</v>
      </c>
      <c r="B34722" s="3">
        <v>14961.948192</v>
      </c>
    </row>
    <row r="34723" spans="1:2" x14ac:dyDescent="0.25">
      <c r="A34723" s="2">
        <v>44558.666666666664</v>
      </c>
      <c r="B34723" s="3">
        <v>14837.309535999997</v>
      </c>
    </row>
    <row r="34724" spans="1:2" x14ac:dyDescent="0.25">
      <c r="A34724" s="2">
        <v>44558.677083333336</v>
      </c>
      <c r="B34724" s="3">
        <v>15078.540560000003</v>
      </c>
    </row>
    <row r="34725" spans="1:2" x14ac:dyDescent="0.25">
      <c r="A34725" s="2">
        <v>44558.6875</v>
      </c>
      <c r="B34725" s="3">
        <v>15919.957464000005</v>
      </c>
    </row>
    <row r="34726" spans="1:2" x14ac:dyDescent="0.25">
      <c r="A34726" s="2">
        <v>44558.697916666664</v>
      </c>
      <c r="B34726" s="3">
        <v>16321.178879999999</v>
      </c>
    </row>
    <row r="34727" spans="1:2" x14ac:dyDescent="0.25">
      <c r="A34727" s="2">
        <v>44558.708333333336</v>
      </c>
      <c r="B34727" s="3">
        <v>16449.740719999994</v>
      </c>
    </row>
    <row r="34728" spans="1:2" x14ac:dyDescent="0.25">
      <c r="A34728" s="2">
        <v>44558.71875</v>
      </c>
      <c r="B34728" s="3">
        <v>16765.854575999994</v>
      </c>
    </row>
    <row r="34729" spans="1:2" x14ac:dyDescent="0.25">
      <c r="A34729" s="2">
        <v>44558.729166666664</v>
      </c>
      <c r="B34729" s="3">
        <v>16910.245767999997</v>
      </c>
    </row>
    <row r="34730" spans="1:2" x14ac:dyDescent="0.25">
      <c r="A34730" s="2">
        <v>44558.739583333336</v>
      </c>
      <c r="B34730" s="3">
        <v>17267.184615999999</v>
      </c>
    </row>
    <row r="34731" spans="1:2" x14ac:dyDescent="0.25">
      <c r="A34731" s="2">
        <v>44558.75</v>
      </c>
      <c r="B34731" s="3">
        <v>17380.114647999995</v>
      </c>
    </row>
    <row r="34732" spans="1:2" x14ac:dyDescent="0.25">
      <c r="A34732" s="2">
        <v>44558.760416666664</v>
      </c>
      <c r="B34732" s="3">
        <v>17262.483968</v>
      </c>
    </row>
    <row r="34733" spans="1:2" x14ac:dyDescent="0.25">
      <c r="A34733" s="2">
        <v>44558.770833333336</v>
      </c>
      <c r="B34733" s="3">
        <v>16992.288760000003</v>
      </c>
    </row>
    <row r="34734" spans="1:2" x14ac:dyDescent="0.25">
      <c r="A34734" s="2">
        <v>44558.78125</v>
      </c>
      <c r="B34734" s="3">
        <v>16848.257544</v>
      </c>
    </row>
    <row r="34735" spans="1:2" x14ac:dyDescent="0.25">
      <c r="A34735" s="2">
        <v>44558.791666666664</v>
      </c>
      <c r="B34735" s="3">
        <v>16408.361128</v>
      </c>
    </row>
    <row r="34736" spans="1:2" x14ac:dyDescent="0.25">
      <c r="A34736" s="2">
        <v>44558.802083333336</v>
      </c>
      <c r="B34736" s="3">
        <v>16406.673584000004</v>
      </c>
    </row>
    <row r="34737" spans="1:2" x14ac:dyDescent="0.25">
      <c r="A34737" s="2">
        <v>44558.8125</v>
      </c>
      <c r="B34737" s="3">
        <v>15588.582984000001</v>
      </c>
    </row>
    <row r="34738" spans="1:2" x14ac:dyDescent="0.25">
      <c r="A34738" s="2">
        <v>44558.822916666664</v>
      </c>
      <c r="B34738" s="3">
        <v>15754.929312000002</v>
      </c>
    </row>
    <row r="34739" spans="1:2" x14ac:dyDescent="0.25">
      <c r="A34739" s="2">
        <v>44558.833333333336</v>
      </c>
      <c r="B34739" s="3">
        <v>15351.119192</v>
      </c>
    </row>
    <row r="34740" spans="1:2" x14ac:dyDescent="0.25">
      <c r="A34740" s="2">
        <v>44558.84375</v>
      </c>
      <c r="B34740" s="3">
        <v>15082.356352000001</v>
      </c>
    </row>
    <row r="34741" spans="1:2" x14ac:dyDescent="0.25">
      <c r="A34741" s="2">
        <v>44558.854166666664</v>
      </c>
      <c r="B34741" s="3">
        <v>14345.101832000002</v>
      </c>
    </row>
    <row r="34742" spans="1:2" x14ac:dyDescent="0.25">
      <c r="A34742" s="2">
        <v>44558.864583333336</v>
      </c>
      <c r="B34742" s="3">
        <v>13785.063615999998</v>
      </c>
    </row>
    <row r="34743" spans="1:2" x14ac:dyDescent="0.25">
      <c r="A34743" s="2">
        <v>44558.875</v>
      </c>
      <c r="B34743" s="3">
        <v>13714.364039999999</v>
      </c>
    </row>
    <row r="34744" spans="1:2" x14ac:dyDescent="0.25">
      <c r="A34744" s="2">
        <v>44558.885416666664</v>
      </c>
      <c r="B34744" s="3">
        <v>13081.460208</v>
      </c>
    </row>
    <row r="34745" spans="1:2" x14ac:dyDescent="0.25">
      <c r="A34745" s="2">
        <v>44558.895833333336</v>
      </c>
      <c r="B34745" s="3">
        <v>12966.709976</v>
      </c>
    </row>
    <row r="34746" spans="1:2" x14ac:dyDescent="0.25">
      <c r="A34746" s="2">
        <v>44558.90625</v>
      </c>
      <c r="B34746" s="3">
        <v>12438.899144000001</v>
      </c>
    </row>
    <row r="34747" spans="1:2" x14ac:dyDescent="0.25">
      <c r="A34747" s="2">
        <v>44558.916666666664</v>
      </c>
      <c r="B34747" s="3">
        <v>12161.123464</v>
      </c>
    </row>
    <row r="34748" spans="1:2" x14ac:dyDescent="0.25">
      <c r="A34748" s="2">
        <v>44558.927083333336</v>
      </c>
      <c r="B34748" s="3">
        <v>12257.513552</v>
      </c>
    </row>
    <row r="34749" spans="1:2" x14ac:dyDescent="0.25">
      <c r="A34749" s="2">
        <v>44558.9375</v>
      </c>
      <c r="B34749" s="3">
        <v>12228.765296000003</v>
      </c>
    </row>
    <row r="34750" spans="1:2" x14ac:dyDescent="0.25">
      <c r="A34750" s="2">
        <v>44558.947916666664</v>
      </c>
      <c r="B34750" s="3">
        <v>11810.232095999998</v>
      </c>
    </row>
    <row r="34751" spans="1:2" x14ac:dyDescent="0.25">
      <c r="A34751" s="2">
        <v>44558.958333333336</v>
      </c>
      <c r="B34751" s="3">
        <v>11102.209720000001</v>
      </c>
    </row>
    <row r="34752" spans="1:2" x14ac:dyDescent="0.25">
      <c r="A34752" s="2">
        <v>44558.96875</v>
      </c>
      <c r="B34752" s="3">
        <v>11129.943975999997</v>
      </c>
    </row>
    <row r="34753" spans="1:2" x14ac:dyDescent="0.25">
      <c r="A34753" s="2">
        <v>44558.979166666664</v>
      </c>
      <c r="B34753" s="3">
        <v>10535.263912</v>
      </c>
    </row>
    <row r="34754" spans="1:2" x14ac:dyDescent="0.25">
      <c r="A34754" s="2">
        <v>44558.989583333336</v>
      </c>
      <c r="B34754" s="3">
        <v>10172.503335999998</v>
      </c>
    </row>
    <row r="34755" spans="1:2" x14ac:dyDescent="0.25">
      <c r="A34755" s="2">
        <v>44559</v>
      </c>
      <c r="B34755" s="3">
        <v>9857.4853039999998</v>
      </c>
    </row>
    <row r="34756" spans="1:2" x14ac:dyDescent="0.25">
      <c r="A34756" s="2">
        <v>44559.010416666664</v>
      </c>
      <c r="B34756" s="3">
        <v>9859.5742399999999</v>
      </c>
    </row>
    <row r="34757" spans="1:2" x14ac:dyDescent="0.25">
      <c r="A34757" s="2">
        <v>44559.020833333336</v>
      </c>
      <c r="B34757" s="3">
        <v>9102.9868720000013</v>
      </c>
    </row>
    <row r="34758" spans="1:2" x14ac:dyDescent="0.25">
      <c r="A34758" s="2">
        <v>44559.03125</v>
      </c>
      <c r="B34758" s="3">
        <v>9217.2571840000019</v>
      </c>
    </row>
    <row r="34759" spans="1:2" x14ac:dyDescent="0.25">
      <c r="A34759" s="2">
        <v>44559.041666666664</v>
      </c>
      <c r="B34759" s="3">
        <v>8917.7674720000014</v>
      </c>
    </row>
    <row r="34760" spans="1:2" x14ac:dyDescent="0.25">
      <c r="A34760" s="2">
        <v>44559.052083333336</v>
      </c>
      <c r="B34760" s="3">
        <v>8559.5881520000003</v>
      </c>
    </row>
    <row r="34761" spans="1:2" x14ac:dyDescent="0.25">
      <c r="A34761" s="2">
        <v>44559.0625</v>
      </c>
      <c r="B34761" s="3">
        <v>8423.0572000000011</v>
      </c>
    </row>
    <row r="34762" spans="1:2" x14ac:dyDescent="0.25">
      <c r="A34762" s="2">
        <v>44559.072916666664</v>
      </c>
      <c r="B34762" s="3">
        <v>8529.6302720000022</v>
      </c>
    </row>
    <row r="34763" spans="1:2" x14ac:dyDescent="0.25">
      <c r="A34763" s="2">
        <v>44559.083333333336</v>
      </c>
      <c r="B34763" s="3">
        <v>8178.7506319999975</v>
      </c>
    </row>
    <row r="34764" spans="1:2" x14ac:dyDescent="0.25">
      <c r="A34764" s="2">
        <v>44559.09375</v>
      </c>
      <c r="B34764" s="3">
        <v>7967.8254799999995</v>
      </c>
    </row>
    <row r="34765" spans="1:2" x14ac:dyDescent="0.25">
      <c r="A34765" s="2">
        <v>44559.104166666664</v>
      </c>
      <c r="B34765" s="3">
        <v>7909.5794480000004</v>
      </c>
    </row>
    <row r="34766" spans="1:2" x14ac:dyDescent="0.25">
      <c r="A34766" s="2">
        <v>44559.114583333336</v>
      </c>
      <c r="B34766" s="3">
        <v>7769.4146239999973</v>
      </c>
    </row>
    <row r="34767" spans="1:2" x14ac:dyDescent="0.25">
      <c r="A34767" s="2">
        <v>44559.125</v>
      </c>
      <c r="B34767" s="3">
        <v>7909.3981279999989</v>
      </c>
    </row>
    <row r="34768" spans="1:2" x14ac:dyDescent="0.25">
      <c r="A34768" s="2">
        <v>44559.135416666664</v>
      </c>
      <c r="B34768" s="3">
        <v>7396.6973040000012</v>
      </c>
    </row>
    <row r="34769" spans="1:2" x14ac:dyDescent="0.25">
      <c r="A34769" s="2">
        <v>44559.145833333336</v>
      </c>
      <c r="B34769" s="3">
        <v>7539.5372000000025</v>
      </c>
    </row>
    <row r="34770" spans="1:2" x14ac:dyDescent="0.25">
      <c r="A34770" s="2">
        <v>44559.15625</v>
      </c>
      <c r="B34770" s="3">
        <v>7748.6043759999993</v>
      </c>
    </row>
    <row r="34771" spans="1:2" x14ac:dyDescent="0.25">
      <c r="A34771" s="2">
        <v>44559.166666666664</v>
      </c>
      <c r="B34771" s="3">
        <v>7744.9501280000022</v>
      </c>
    </row>
    <row r="34772" spans="1:2" x14ac:dyDescent="0.25">
      <c r="A34772" s="2">
        <v>44559.177083333336</v>
      </c>
      <c r="B34772" s="3">
        <v>7627.0541920000032</v>
      </c>
    </row>
    <row r="34773" spans="1:2" x14ac:dyDescent="0.25">
      <c r="A34773" s="2">
        <v>44559.1875</v>
      </c>
      <c r="B34773" s="3">
        <v>8080.8284960000001</v>
      </c>
    </row>
    <row r="34774" spans="1:2" x14ac:dyDescent="0.25">
      <c r="A34774" s="2">
        <v>44559.197916666664</v>
      </c>
      <c r="B34774" s="3">
        <v>8002.0092480000003</v>
      </c>
    </row>
    <row r="34775" spans="1:2" x14ac:dyDescent="0.25">
      <c r="A34775" s="2">
        <v>44559.208333333336</v>
      </c>
      <c r="B34775" s="3">
        <v>7907.5239439999987</v>
      </c>
    </row>
    <row r="34776" spans="1:2" x14ac:dyDescent="0.25">
      <c r="A34776" s="2">
        <v>44559.21875</v>
      </c>
      <c r="B34776" s="3">
        <v>8558.3700640000025</v>
      </c>
    </row>
    <row r="34777" spans="1:2" x14ac:dyDescent="0.25">
      <c r="A34777" s="2">
        <v>44559.229166666664</v>
      </c>
      <c r="B34777" s="3">
        <v>8321.2838639999991</v>
      </c>
    </row>
    <row r="34778" spans="1:2" x14ac:dyDescent="0.25">
      <c r="A34778" s="2">
        <v>44559.239583333336</v>
      </c>
      <c r="B34778" s="3">
        <v>8665.244703999997</v>
      </c>
    </row>
    <row r="34779" spans="1:2" x14ac:dyDescent="0.25">
      <c r="A34779" s="2">
        <v>44559.25</v>
      </c>
      <c r="B34779" s="3">
        <v>8812.3085279999996</v>
      </c>
    </row>
    <row r="34780" spans="1:2" x14ac:dyDescent="0.25">
      <c r="A34780" s="2">
        <v>44559.260416666664</v>
      </c>
      <c r="B34780" s="3">
        <v>8908.6583839999985</v>
      </c>
    </row>
    <row r="34781" spans="1:2" x14ac:dyDescent="0.25">
      <c r="A34781" s="2">
        <v>44559.270833333336</v>
      </c>
      <c r="B34781" s="3">
        <v>8574.4966000000022</v>
      </c>
    </row>
    <row r="34782" spans="1:2" x14ac:dyDescent="0.25">
      <c r="A34782" s="2">
        <v>44559.28125</v>
      </c>
      <c r="B34782" s="3">
        <v>9547.0911039999992</v>
      </c>
    </row>
    <row r="34783" spans="1:2" x14ac:dyDescent="0.25">
      <c r="A34783" s="2">
        <v>44559.291666666664</v>
      </c>
      <c r="B34783" s="3">
        <v>9896.9009520000018</v>
      </c>
    </row>
    <row r="34784" spans="1:2" x14ac:dyDescent="0.25">
      <c r="A34784" s="2">
        <v>44559.302083333336</v>
      </c>
      <c r="B34784" s="3">
        <v>10225.936424000003</v>
      </c>
    </row>
    <row r="34785" spans="1:2" x14ac:dyDescent="0.25">
      <c r="A34785" s="2">
        <v>44559.3125</v>
      </c>
      <c r="B34785" s="3">
        <v>10472.699096000004</v>
      </c>
    </row>
    <row r="34786" spans="1:2" x14ac:dyDescent="0.25">
      <c r="A34786" s="2">
        <v>44559.322916666664</v>
      </c>
      <c r="B34786" s="3">
        <v>11285.770320000001</v>
      </c>
    </row>
    <row r="34787" spans="1:2" x14ac:dyDescent="0.25">
      <c r="A34787" s="2">
        <v>44559.333333333336</v>
      </c>
      <c r="B34787" s="3">
        <v>12120.969136</v>
      </c>
    </row>
    <row r="34788" spans="1:2" x14ac:dyDescent="0.25">
      <c r="A34788" s="2">
        <v>44559.34375</v>
      </c>
      <c r="B34788" s="3">
        <v>12715.356231999998</v>
      </c>
    </row>
    <row r="34789" spans="1:2" x14ac:dyDescent="0.25">
      <c r="A34789" s="2">
        <v>44559.354166666664</v>
      </c>
      <c r="B34789" s="3">
        <v>12403.226200000001</v>
      </c>
    </row>
    <row r="34790" spans="1:2" x14ac:dyDescent="0.25">
      <c r="A34790" s="2">
        <v>44559.364583333336</v>
      </c>
      <c r="B34790" s="3">
        <v>12687.014111999999</v>
      </c>
    </row>
    <row r="34791" spans="1:2" x14ac:dyDescent="0.25">
      <c r="A34791" s="2">
        <v>44559.375</v>
      </c>
      <c r="B34791" s="3">
        <v>12826.902376</v>
      </c>
    </row>
    <row r="34792" spans="1:2" x14ac:dyDescent="0.25">
      <c r="A34792" s="2">
        <v>44559.385416666664</v>
      </c>
      <c r="B34792" s="3">
        <v>13363.029960000003</v>
      </c>
    </row>
    <row r="34793" spans="1:2" x14ac:dyDescent="0.25">
      <c r="A34793" s="2">
        <v>44559.395833333336</v>
      </c>
      <c r="B34793" s="3">
        <v>13746.521495999998</v>
      </c>
    </row>
    <row r="34794" spans="1:2" x14ac:dyDescent="0.25">
      <c r="A34794" s="2">
        <v>44559.40625</v>
      </c>
      <c r="B34794" s="3">
        <v>14016.025023999999</v>
      </c>
    </row>
    <row r="34795" spans="1:2" x14ac:dyDescent="0.25">
      <c r="A34795" s="2">
        <v>44559.416666666664</v>
      </c>
      <c r="B34795" s="3">
        <v>14170.913992000002</v>
      </c>
    </row>
    <row r="34796" spans="1:2" x14ac:dyDescent="0.25">
      <c r="A34796" s="2">
        <v>44559.427083333336</v>
      </c>
      <c r="B34796" s="3">
        <v>14560.328560000002</v>
      </c>
    </row>
    <row r="34797" spans="1:2" x14ac:dyDescent="0.25">
      <c r="A34797" s="2">
        <v>44559.4375</v>
      </c>
      <c r="B34797" s="3">
        <v>14618.453407999998</v>
      </c>
    </row>
    <row r="34798" spans="1:2" x14ac:dyDescent="0.25">
      <c r="A34798" s="2">
        <v>44559.447916666664</v>
      </c>
      <c r="B34798" s="3">
        <v>14886.575376000003</v>
      </c>
    </row>
    <row r="34799" spans="1:2" x14ac:dyDescent="0.25">
      <c r="A34799" s="2">
        <v>44559.458333333336</v>
      </c>
      <c r="B34799" s="3">
        <v>15005.288791999999</v>
      </c>
    </row>
    <row r="34800" spans="1:2" x14ac:dyDescent="0.25">
      <c r="A34800" s="2">
        <v>44559.46875</v>
      </c>
      <c r="B34800" s="3">
        <v>15343.714983999997</v>
      </c>
    </row>
    <row r="34801" spans="1:2" x14ac:dyDescent="0.25">
      <c r="A34801" s="2">
        <v>44559.479166666664</v>
      </c>
      <c r="B34801" s="3">
        <v>15762.324055999996</v>
      </c>
    </row>
    <row r="34802" spans="1:2" x14ac:dyDescent="0.25">
      <c r="A34802" s="2">
        <v>44559.489583333336</v>
      </c>
      <c r="B34802" s="3">
        <v>16336.778360000004</v>
      </c>
    </row>
    <row r="34803" spans="1:2" x14ac:dyDescent="0.25">
      <c r="A34803" s="2">
        <v>44559.5</v>
      </c>
      <c r="B34803" s="3">
        <v>16511.843991999998</v>
      </c>
    </row>
    <row r="34804" spans="1:2" x14ac:dyDescent="0.25">
      <c r="A34804" s="2">
        <v>44559.510416666664</v>
      </c>
      <c r="B34804" s="3">
        <v>16371.865143999998</v>
      </c>
    </row>
    <row r="34805" spans="1:2" x14ac:dyDescent="0.25">
      <c r="A34805" s="2">
        <v>44559.520833333336</v>
      </c>
      <c r="B34805" s="3">
        <v>16662.250432000004</v>
      </c>
    </row>
    <row r="34806" spans="1:2" x14ac:dyDescent="0.25">
      <c r="A34806" s="2">
        <v>44559.53125</v>
      </c>
      <c r="B34806" s="3">
        <v>16330.201352000004</v>
      </c>
    </row>
    <row r="34807" spans="1:2" x14ac:dyDescent="0.25">
      <c r="A34807" s="2">
        <v>44559.541666666664</v>
      </c>
      <c r="B34807" s="3">
        <v>16584.230703999998</v>
      </c>
    </row>
    <row r="34808" spans="1:2" x14ac:dyDescent="0.25">
      <c r="A34808" s="2">
        <v>44559.552083333336</v>
      </c>
      <c r="B34808" s="3">
        <v>16167.303359999998</v>
      </c>
    </row>
    <row r="34809" spans="1:2" x14ac:dyDescent="0.25">
      <c r="A34809" s="2">
        <v>44559.5625</v>
      </c>
      <c r="B34809" s="3">
        <v>15763.720032000001</v>
      </c>
    </row>
    <row r="34810" spans="1:2" x14ac:dyDescent="0.25">
      <c r="A34810" s="2">
        <v>44559.572916666664</v>
      </c>
      <c r="B34810" s="3">
        <v>16149.30624</v>
      </c>
    </row>
    <row r="34811" spans="1:2" x14ac:dyDescent="0.25">
      <c r="A34811" s="2">
        <v>44559.583333333336</v>
      </c>
      <c r="B34811" s="3">
        <v>15661.427272000004</v>
      </c>
    </row>
    <row r="34812" spans="1:2" x14ac:dyDescent="0.25">
      <c r="A34812" s="2">
        <v>44559.59375</v>
      </c>
      <c r="B34812" s="3">
        <v>15247.061544000002</v>
      </c>
    </row>
    <row r="34813" spans="1:2" x14ac:dyDescent="0.25">
      <c r="A34813" s="2">
        <v>44559.604166666664</v>
      </c>
      <c r="B34813" s="3">
        <v>15595.430072000001</v>
      </c>
    </row>
    <row r="34814" spans="1:2" x14ac:dyDescent="0.25">
      <c r="A34814" s="2">
        <v>44559.614583333336</v>
      </c>
      <c r="B34814" s="3">
        <v>15041.110904000001</v>
      </c>
    </row>
    <row r="34815" spans="1:2" x14ac:dyDescent="0.25">
      <c r="A34815" s="2">
        <v>44559.625</v>
      </c>
      <c r="B34815" s="3">
        <v>15153.458159999996</v>
      </c>
    </row>
    <row r="34816" spans="1:2" x14ac:dyDescent="0.25">
      <c r="A34816" s="2">
        <v>44559.635416666664</v>
      </c>
      <c r="B34816" s="3">
        <v>15349.242768000002</v>
      </c>
    </row>
    <row r="34817" spans="1:2" x14ac:dyDescent="0.25">
      <c r="A34817" s="2">
        <v>44559.645833333336</v>
      </c>
      <c r="B34817" s="3">
        <v>15354.024440000003</v>
      </c>
    </row>
    <row r="34818" spans="1:2" x14ac:dyDescent="0.25">
      <c r="A34818" s="2">
        <v>44559.65625</v>
      </c>
      <c r="B34818" s="3">
        <v>15319.922488</v>
      </c>
    </row>
    <row r="34819" spans="1:2" x14ac:dyDescent="0.25">
      <c r="A34819" s="2">
        <v>44559.666666666664</v>
      </c>
      <c r="B34819" s="3">
        <v>15497.119656000003</v>
      </c>
    </row>
    <row r="34820" spans="1:2" x14ac:dyDescent="0.25">
      <c r="A34820" s="2">
        <v>44559.677083333336</v>
      </c>
      <c r="B34820" s="3">
        <v>15685.411847999998</v>
      </c>
    </row>
    <row r="34821" spans="1:2" x14ac:dyDescent="0.25">
      <c r="A34821" s="2">
        <v>44559.6875</v>
      </c>
      <c r="B34821" s="3">
        <v>16006.487896000001</v>
      </c>
    </row>
    <row r="34822" spans="1:2" x14ac:dyDescent="0.25">
      <c r="A34822" s="2">
        <v>44559.697916666664</v>
      </c>
      <c r="B34822" s="3">
        <v>16686.530215999999</v>
      </c>
    </row>
    <row r="34823" spans="1:2" x14ac:dyDescent="0.25">
      <c r="A34823" s="2">
        <v>44559.708333333336</v>
      </c>
      <c r="B34823" s="3">
        <v>16823.812127999998</v>
      </c>
    </row>
    <row r="34824" spans="1:2" x14ac:dyDescent="0.25">
      <c r="A34824" s="2">
        <v>44559.71875</v>
      </c>
      <c r="B34824" s="3">
        <v>17248.824736000002</v>
      </c>
    </row>
    <row r="34825" spans="1:2" x14ac:dyDescent="0.25">
      <c r="A34825" s="2">
        <v>44559.729166666664</v>
      </c>
      <c r="B34825" s="3">
        <v>17806.770615999998</v>
      </c>
    </row>
    <row r="34826" spans="1:2" x14ac:dyDescent="0.25">
      <c r="A34826" s="2">
        <v>44559.739583333336</v>
      </c>
      <c r="B34826" s="3">
        <v>17755.718943999997</v>
      </c>
    </row>
    <row r="34827" spans="1:2" x14ac:dyDescent="0.25">
      <c r="A34827" s="2">
        <v>44559.75</v>
      </c>
      <c r="B34827" s="3">
        <v>17779.816751999999</v>
      </c>
    </row>
    <row r="34828" spans="1:2" x14ac:dyDescent="0.25">
      <c r="A34828" s="2">
        <v>44559.760416666664</v>
      </c>
      <c r="B34828" s="3">
        <v>17452.941215999996</v>
      </c>
    </row>
    <row r="34829" spans="1:2" x14ac:dyDescent="0.25">
      <c r="A34829" s="2">
        <v>44559.770833333336</v>
      </c>
      <c r="B34829" s="3">
        <v>17552.90252</v>
      </c>
    </row>
    <row r="34830" spans="1:2" x14ac:dyDescent="0.25">
      <c r="A34830" s="2">
        <v>44559.78125</v>
      </c>
      <c r="B34830" s="3">
        <v>16981.907767999997</v>
      </c>
    </row>
    <row r="34831" spans="1:2" x14ac:dyDescent="0.25">
      <c r="A34831" s="2">
        <v>44559.791666666664</v>
      </c>
      <c r="B34831" s="3">
        <v>17034.029384000001</v>
      </c>
    </row>
    <row r="34832" spans="1:2" x14ac:dyDescent="0.25">
      <c r="A34832" s="2">
        <v>44559.802083333336</v>
      </c>
      <c r="B34832" s="3">
        <v>16542.805896000005</v>
      </c>
    </row>
    <row r="34833" spans="1:2" x14ac:dyDescent="0.25">
      <c r="A34833" s="2">
        <v>44559.8125</v>
      </c>
      <c r="B34833" s="3">
        <v>16375.446336000001</v>
      </c>
    </row>
    <row r="34834" spans="1:2" x14ac:dyDescent="0.25">
      <c r="A34834" s="2">
        <v>44559.822916666664</v>
      </c>
      <c r="B34834" s="3">
        <v>15807.803072000001</v>
      </c>
    </row>
    <row r="34835" spans="1:2" x14ac:dyDescent="0.25">
      <c r="A34835" s="2">
        <v>44559.833333333336</v>
      </c>
      <c r="B34835" s="3">
        <v>15729.693608</v>
      </c>
    </row>
    <row r="34836" spans="1:2" x14ac:dyDescent="0.25">
      <c r="A34836" s="2">
        <v>44559.84375</v>
      </c>
      <c r="B34836" s="3">
        <v>15453.364055999999</v>
      </c>
    </row>
    <row r="34837" spans="1:2" x14ac:dyDescent="0.25">
      <c r="A34837" s="2">
        <v>44559.854166666664</v>
      </c>
      <c r="B34837" s="3">
        <v>15090.300151999998</v>
      </c>
    </row>
    <row r="34838" spans="1:2" x14ac:dyDescent="0.25">
      <c r="A34838" s="2">
        <v>44559.864583333336</v>
      </c>
      <c r="B34838" s="3">
        <v>14518.690544000003</v>
      </c>
    </row>
    <row r="34839" spans="1:2" x14ac:dyDescent="0.25">
      <c r="A34839" s="2">
        <v>44559.875</v>
      </c>
      <c r="B34839" s="3">
        <v>14304.982536000001</v>
      </c>
    </row>
    <row r="34840" spans="1:2" x14ac:dyDescent="0.25">
      <c r="A34840" s="2">
        <v>44559.885416666664</v>
      </c>
      <c r="B34840" s="3">
        <v>13959.976839999999</v>
      </c>
    </row>
    <row r="34841" spans="1:2" x14ac:dyDescent="0.25">
      <c r="A34841" s="2">
        <v>44559.895833333336</v>
      </c>
      <c r="B34841" s="3">
        <v>13547.063440000002</v>
      </c>
    </row>
    <row r="34842" spans="1:2" x14ac:dyDescent="0.25">
      <c r="A34842" s="2">
        <v>44559.90625</v>
      </c>
      <c r="B34842" s="3">
        <v>13103.580144</v>
      </c>
    </row>
    <row r="34843" spans="1:2" x14ac:dyDescent="0.25">
      <c r="A34843" s="2">
        <v>44559.916666666664</v>
      </c>
      <c r="B34843" s="3">
        <v>12755.624279999998</v>
      </c>
    </row>
    <row r="34844" spans="1:2" x14ac:dyDescent="0.25">
      <c r="A34844" s="2">
        <v>44559.927083333336</v>
      </c>
      <c r="B34844" s="3">
        <v>12977.982431999997</v>
      </c>
    </row>
    <row r="34845" spans="1:2" x14ac:dyDescent="0.25">
      <c r="A34845" s="2">
        <v>44559.9375</v>
      </c>
      <c r="B34845" s="3">
        <v>12380.223864000005</v>
      </c>
    </row>
    <row r="34846" spans="1:2" x14ac:dyDescent="0.25">
      <c r="A34846" s="2">
        <v>44559.947916666664</v>
      </c>
      <c r="B34846" s="3">
        <v>12275.865512000002</v>
      </c>
    </row>
    <row r="34847" spans="1:2" x14ac:dyDescent="0.25">
      <c r="A34847" s="2">
        <v>44559.958333333336</v>
      </c>
      <c r="B34847" s="3">
        <v>11951.623423999999</v>
      </c>
    </row>
    <row r="34848" spans="1:2" x14ac:dyDescent="0.25">
      <c r="A34848" s="2">
        <v>44559.96875</v>
      </c>
      <c r="B34848" s="3">
        <v>11630.421471999998</v>
      </c>
    </row>
    <row r="34849" spans="1:2" x14ac:dyDescent="0.25">
      <c r="A34849" s="2">
        <v>44559.979166666664</v>
      </c>
      <c r="B34849" s="3">
        <v>11043.687344000002</v>
      </c>
    </row>
    <row r="34850" spans="1:2" x14ac:dyDescent="0.25">
      <c r="A34850" s="2">
        <v>44559.989583333336</v>
      </c>
      <c r="B34850" s="3">
        <v>10511.987832000003</v>
      </c>
    </row>
    <row r="34851" spans="1:2" x14ac:dyDescent="0.25">
      <c r="A34851" s="2">
        <v>44560</v>
      </c>
      <c r="B34851" s="3">
        <v>10098.518080000002</v>
      </c>
    </row>
    <row r="34852" spans="1:2" x14ac:dyDescent="0.25">
      <c r="A34852" s="2">
        <v>44560.010416666664</v>
      </c>
      <c r="B34852" s="3">
        <v>9786.1080079999992</v>
      </c>
    </row>
    <row r="34853" spans="1:2" x14ac:dyDescent="0.25">
      <c r="A34853" s="2">
        <v>44560.020833333336</v>
      </c>
      <c r="B34853" s="3">
        <v>9238.0909600000032</v>
      </c>
    </row>
    <row r="34854" spans="1:2" x14ac:dyDescent="0.25">
      <c r="A34854" s="2">
        <v>44560.03125</v>
      </c>
      <c r="B34854" s="3">
        <v>9001.082784000002</v>
      </c>
    </row>
    <row r="34855" spans="1:2" x14ac:dyDescent="0.25">
      <c r="A34855" s="2">
        <v>44560.041666666664</v>
      </c>
      <c r="B34855" s="3">
        <v>8572.5438880000002</v>
      </c>
    </row>
    <row r="34856" spans="1:2" x14ac:dyDescent="0.25">
      <c r="A34856" s="2">
        <v>44560.052083333336</v>
      </c>
      <c r="B34856" s="3">
        <v>8509.0155759999961</v>
      </c>
    </row>
    <row r="34857" spans="1:2" x14ac:dyDescent="0.25">
      <c r="A34857" s="2">
        <v>44560.0625</v>
      </c>
      <c r="B34857" s="3">
        <v>8163.3126639999991</v>
      </c>
    </row>
    <row r="34858" spans="1:2" x14ac:dyDescent="0.25">
      <c r="A34858" s="2">
        <v>44560.072916666664</v>
      </c>
      <c r="B34858" s="3">
        <v>8225.2683600000037</v>
      </c>
    </row>
    <row r="34859" spans="1:2" x14ac:dyDescent="0.25">
      <c r="A34859" s="2">
        <v>44560.083333333336</v>
      </c>
      <c r="B34859" s="3">
        <v>7898.5740640000022</v>
      </c>
    </row>
    <row r="34860" spans="1:2" x14ac:dyDescent="0.25">
      <c r="A34860" s="2">
        <v>44560.09375</v>
      </c>
      <c r="B34860" s="3">
        <v>7790.726999999999</v>
      </c>
    </row>
    <row r="34861" spans="1:2" x14ac:dyDescent="0.25">
      <c r="A34861" s="2">
        <v>44560.104166666664</v>
      </c>
      <c r="B34861" s="3">
        <v>7484.1314880000009</v>
      </c>
    </row>
    <row r="34862" spans="1:2" x14ac:dyDescent="0.25">
      <c r="A34862" s="2">
        <v>44560.114583333336</v>
      </c>
      <c r="B34862" s="3">
        <v>7393.3731920000009</v>
      </c>
    </row>
    <row r="34863" spans="1:2" x14ac:dyDescent="0.25">
      <c r="A34863" s="2">
        <v>44560.125</v>
      </c>
      <c r="B34863" s="3">
        <v>7483.5078399999966</v>
      </c>
    </row>
    <row r="34864" spans="1:2" x14ac:dyDescent="0.25">
      <c r="A34864" s="2">
        <v>44560.135416666664</v>
      </c>
      <c r="B34864" s="3">
        <v>7525.1423839999989</v>
      </c>
    </row>
    <row r="34865" spans="1:2" x14ac:dyDescent="0.25">
      <c r="A34865" s="2">
        <v>44560.145833333336</v>
      </c>
      <c r="B34865" s="3">
        <v>7139.3615120000013</v>
      </c>
    </row>
    <row r="34866" spans="1:2" x14ac:dyDescent="0.25">
      <c r="A34866" s="2">
        <v>44560.15625</v>
      </c>
      <c r="B34866" s="3">
        <v>7208.9101040000041</v>
      </c>
    </row>
    <row r="34867" spans="1:2" x14ac:dyDescent="0.25">
      <c r="A34867" s="2">
        <v>44560.166666666664</v>
      </c>
      <c r="B34867" s="3">
        <v>7374.9947200000024</v>
      </c>
    </row>
    <row r="34868" spans="1:2" x14ac:dyDescent="0.25">
      <c r="A34868" s="2">
        <v>44560.177083333336</v>
      </c>
      <c r="B34868" s="3">
        <v>7415.460368</v>
      </c>
    </row>
    <row r="34869" spans="1:2" x14ac:dyDescent="0.25">
      <c r="A34869" s="2">
        <v>44560.1875</v>
      </c>
      <c r="B34869" s="3">
        <v>7606.8856879999985</v>
      </c>
    </row>
    <row r="34870" spans="1:2" x14ac:dyDescent="0.25">
      <c r="A34870" s="2">
        <v>44560.197916666664</v>
      </c>
      <c r="B34870" s="3">
        <v>7748.0455279999987</v>
      </c>
    </row>
    <row r="34871" spans="1:2" x14ac:dyDescent="0.25">
      <c r="A34871" s="2">
        <v>44560.208333333336</v>
      </c>
      <c r="B34871" s="3">
        <v>7781.663615999998</v>
      </c>
    </row>
    <row r="34872" spans="1:2" x14ac:dyDescent="0.25">
      <c r="A34872" s="2">
        <v>44560.21875</v>
      </c>
      <c r="B34872" s="3">
        <v>8084.7457360000026</v>
      </c>
    </row>
    <row r="34873" spans="1:2" x14ac:dyDescent="0.25">
      <c r="A34873" s="2">
        <v>44560.229166666664</v>
      </c>
      <c r="B34873" s="3">
        <v>8196.453583999999</v>
      </c>
    </row>
    <row r="34874" spans="1:2" x14ac:dyDescent="0.25">
      <c r="A34874" s="2">
        <v>44560.239583333336</v>
      </c>
      <c r="B34874" s="3">
        <v>8315.9966319999985</v>
      </c>
    </row>
    <row r="34875" spans="1:2" x14ac:dyDescent="0.25">
      <c r="A34875" s="2">
        <v>44560.25</v>
      </c>
      <c r="B34875" s="3">
        <v>8549.9968800000024</v>
      </c>
    </row>
    <row r="34876" spans="1:2" x14ac:dyDescent="0.25">
      <c r="A34876" s="2">
        <v>44560.260416666664</v>
      </c>
      <c r="B34876" s="3">
        <v>8882.7547679999989</v>
      </c>
    </row>
    <row r="34877" spans="1:2" x14ac:dyDescent="0.25">
      <c r="A34877" s="2">
        <v>44560.270833333336</v>
      </c>
      <c r="B34877" s="3">
        <v>9075.8621040000016</v>
      </c>
    </row>
    <row r="34878" spans="1:2" x14ac:dyDescent="0.25">
      <c r="A34878" s="2">
        <v>44560.28125</v>
      </c>
      <c r="B34878" s="3">
        <v>9293.5261760000012</v>
      </c>
    </row>
    <row r="34879" spans="1:2" x14ac:dyDescent="0.25">
      <c r="A34879" s="2">
        <v>44560.291666666664</v>
      </c>
      <c r="B34879" s="3">
        <v>9377.0615600000037</v>
      </c>
    </row>
    <row r="34880" spans="1:2" x14ac:dyDescent="0.25">
      <c r="A34880" s="2">
        <v>44560.302083333336</v>
      </c>
      <c r="B34880" s="3">
        <v>9852.6544880000001</v>
      </c>
    </row>
    <row r="34881" spans="1:2" x14ac:dyDescent="0.25">
      <c r="A34881" s="2">
        <v>44560.3125</v>
      </c>
      <c r="B34881" s="3">
        <v>10026.357480000001</v>
      </c>
    </row>
    <row r="34882" spans="1:2" x14ac:dyDescent="0.25">
      <c r="A34882" s="2">
        <v>44560.322916666664</v>
      </c>
      <c r="B34882" s="3">
        <v>10809.004487999999</v>
      </c>
    </row>
    <row r="34883" spans="1:2" x14ac:dyDescent="0.25">
      <c r="A34883" s="2">
        <v>44560.333333333336</v>
      </c>
      <c r="B34883" s="3">
        <v>11778.262736000002</v>
      </c>
    </row>
    <row r="34884" spans="1:2" x14ac:dyDescent="0.25">
      <c r="A34884" s="2">
        <v>44560.34375</v>
      </c>
      <c r="B34884" s="3">
        <v>12758.309552000001</v>
      </c>
    </row>
    <row r="34885" spans="1:2" x14ac:dyDescent="0.25">
      <c r="A34885" s="2">
        <v>44560.354166666664</v>
      </c>
      <c r="B34885" s="3">
        <v>12508.710080000003</v>
      </c>
    </row>
    <row r="34886" spans="1:2" x14ac:dyDescent="0.25">
      <c r="A34886" s="2">
        <v>44560.364583333336</v>
      </c>
      <c r="B34886" s="3">
        <v>12554.158096000003</v>
      </c>
    </row>
    <row r="34887" spans="1:2" x14ac:dyDescent="0.25">
      <c r="A34887" s="2">
        <v>44560.375</v>
      </c>
      <c r="B34887" s="3">
        <v>12701.550815999997</v>
      </c>
    </row>
    <row r="34888" spans="1:2" x14ac:dyDescent="0.25">
      <c r="A34888" s="2">
        <v>44560.385416666664</v>
      </c>
      <c r="B34888" s="3">
        <v>13214.244736000001</v>
      </c>
    </row>
    <row r="34889" spans="1:2" x14ac:dyDescent="0.25">
      <c r="A34889" s="2">
        <v>44560.395833333336</v>
      </c>
      <c r="B34889" s="3">
        <v>13180.646311999999</v>
      </c>
    </row>
    <row r="34890" spans="1:2" x14ac:dyDescent="0.25">
      <c r="A34890" s="2">
        <v>44560.40625</v>
      </c>
      <c r="B34890" s="3">
        <v>13098.074168000003</v>
      </c>
    </row>
    <row r="34891" spans="1:2" x14ac:dyDescent="0.25">
      <c r="A34891" s="2">
        <v>44560.416666666664</v>
      </c>
      <c r="B34891" s="3">
        <v>12639.944000000003</v>
      </c>
    </row>
    <row r="34892" spans="1:2" x14ac:dyDescent="0.25">
      <c r="A34892" s="2">
        <v>44560.427083333336</v>
      </c>
      <c r="B34892" s="3">
        <v>13005.723559999995</v>
      </c>
    </row>
    <row r="34893" spans="1:2" x14ac:dyDescent="0.25">
      <c r="A34893" s="2">
        <v>44560.4375</v>
      </c>
      <c r="B34893" s="3">
        <v>14159.844503999999</v>
      </c>
    </row>
    <row r="34894" spans="1:2" x14ac:dyDescent="0.25">
      <c r="A34894" s="2">
        <v>44560.447916666664</v>
      </c>
      <c r="B34894" s="3">
        <v>14256.721847999997</v>
      </c>
    </row>
    <row r="34895" spans="1:2" x14ac:dyDescent="0.25">
      <c r="A34895" s="2">
        <v>44560.458333333336</v>
      </c>
      <c r="B34895" s="3">
        <v>14345.960656000001</v>
      </c>
    </row>
    <row r="34896" spans="1:2" x14ac:dyDescent="0.25">
      <c r="A34896" s="2">
        <v>44560.46875</v>
      </c>
      <c r="B34896" s="3">
        <v>14210.005247999998</v>
      </c>
    </row>
    <row r="34897" spans="1:2" x14ac:dyDescent="0.25">
      <c r="A34897" s="2">
        <v>44560.479166666664</v>
      </c>
      <c r="B34897" s="3">
        <v>14639.1232</v>
      </c>
    </row>
    <row r="34898" spans="1:2" x14ac:dyDescent="0.25">
      <c r="A34898" s="2">
        <v>44560.489583333336</v>
      </c>
      <c r="B34898" s="3">
        <v>14887.364175999999</v>
      </c>
    </row>
    <row r="34899" spans="1:2" x14ac:dyDescent="0.25">
      <c r="A34899" s="2">
        <v>44560.5</v>
      </c>
      <c r="B34899" s="3">
        <v>15036.082263999997</v>
      </c>
    </row>
    <row r="34900" spans="1:2" x14ac:dyDescent="0.25">
      <c r="A34900" s="2">
        <v>44560.510416666664</v>
      </c>
      <c r="B34900" s="3">
        <v>15466.456895999996</v>
      </c>
    </row>
    <row r="34901" spans="1:2" x14ac:dyDescent="0.25">
      <c r="A34901" s="2">
        <v>44560.520833333336</v>
      </c>
      <c r="B34901" s="3">
        <v>15595.555672000002</v>
      </c>
    </row>
    <row r="34902" spans="1:2" x14ac:dyDescent="0.25">
      <c r="A34902" s="2">
        <v>44560.53125</v>
      </c>
      <c r="B34902" s="3">
        <v>15197.254464000001</v>
      </c>
    </row>
    <row r="34903" spans="1:2" x14ac:dyDescent="0.25">
      <c r="A34903" s="2">
        <v>44560.541666666664</v>
      </c>
      <c r="B34903" s="3">
        <v>15108.051863999999</v>
      </c>
    </row>
    <row r="34904" spans="1:2" x14ac:dyDescent="0.25">
      <c r="A34904" s="2">
        <v>44560.552083333336</v>
      </c>
      <c r="B34904" s="3">
        <v>14726.220600000001</v>
      </c>
    </row>
    <row r="34905" spans="1:2" x14ac:dyDescent="0.25">
      <c r="A34905" s="2">
        <v>44560.5625</v>
      </c>
      <c r="B34905" s="3">
        <v>15072.067951999998</v>
      </c>
    </row>
    <row r="34906" spans="1:2" x14ac:dyDescent="0.25">
      <c r="A34906" s="2">
        <v>44560.572916666664</v>
      </c>
      <c r="B34906" s="3">
        <v>14666.057664000002</v>
      </c>
    </row>
    <row r="34907" spans="1:2" x14ac:dyDescent="0.25">
      <c r="A34907" s="2">
        <v>44560.583333333336</v>
      </c>
      <c r="B34907" s="3">
        <v>14320.978216000001</v>
      </c>
    </row>
    <row r="34908" spans="1:2" x14ac:dyDescent="0.25">
      <c r="A34908" s="2">
        <v>44560.59375</v>
      </c>
      <c r="B34908" s="3">
        <v>14670.409159999999</v>
      </c>
    </row>
    <row r="34909" spans="1:2" x14ac:dyDescent="0.25">
      <c r="A34909" s="2">
        <v>44560.604166666664</v>
      </c>
      <c r="B34909" s="3">
        <v>14370.504455999999</v>
      </c>
    </row>
    <row r="34910" spans="1:2" x14ac:dyDescent="0.25">
      <c r="A34910" s="2">
        <v>44560.614583333336</v>
      </c>
      <c r="B34910" s="3">
        <v>14563.798464000003</v>
      </c>
    </row>
    <row r="34911" spans="1:2" x14ac:dyDescent="0.25">
      <c r="A34911" s="2">
        <v>44560.625</v>
      </c>
      <c r="B34911" s="3">
        <v>14343.016551999999</v>
      </c>
    </row>
    <row r="34912" spans="1:2" x14ac:dyDescent="0.25">
      <c r="A34912" s="2">
        <v>44560.635416666664</v>
      </c>
      <c r="B34912" s="3">
        <v>13944.818159999999</v>
      </c>
    </row>
    <row r="34913" spans="1:2" x14ac:dyDescent="0.25">
      <c r="A34913" s="2">
        <v>44560.645833333336</v>
      </c>
      <c r="B34913" s="3">
        <v>13491.192432000002</v>
      </c>
    </row>
    <row r="34914" spans="1:2" x14ac:dyDescent="0.25">
      <c r="A34914" s="2">
        <v>44560.65625</v>
      </c>
      <c r="B34914" s="3">
        <v>13948.984223999998</v>
      </c>
    </row>
    <row r="34915" spans="1:2" x14ac:dyDescent="0.25">
      <c r="A34915" s="2">
        <v>44560.666666666664</v>
      </c>
      <c r="B34915" s="3">
        <v>14018.816264000001</v>
      </c>
    </row>
    <row r="34916" spans="1:2" x14ac:dyDescent="0.25">
      <c r="A34916" s="2">
        <v>44560.677083333336</v>
      </c>
      <c r="B34916" s="3">
        <v>14434.878127999998</v>
      </c>
    </row>
    <row r="34917" spans="1:2" x14ac:dyDescent="0.25">
      <c r="A34917" s="2">
        <v>44560.6875</v>
      </c>
      <c r="B34917" s="3">
        <v>14634.014919999998</v>
      </c>
    </row>
    <row r="34918" spans="1:2" x14ac:dyDescent="0.25">
      <c r="A34918" s="2">
        <v>44560.697916666664</v>
      </c>
      <c r="B34918" s="3">
        <v>14815.865592000004</v>
      </c>
    </row>
    <row r="34919" spans="1:2" x14ac:dyDescent="0.25">
      <c r="A34919" s="2">
        <v>44560.708333333336</v>
      </c>
      <c r="B34919" s="3">
        <v>15834.741456000002</v>
      </c>
    </row>
    <row r="34920" spans="1:2" x14ac:dyDescent="0.25">
      <c r="A34920" s="2">
        <v>44560.71875</v>
      </c>
      <c r="B34920" s="3">
        <v>16780.752192</v>
      </c>
    </row>
    <row r="34921" spans="1:2" x14ac:dyDescent="0.25">
      <c r="A34921" s="2">
        <v>44560.729166666664</v>
      </c>
      <c r="B34921" s="3">
        <v>16940.277999999998</v>
      </c>
    </row>
    <row r="34922" spans="1:2" x14ac:dyDescent="0.25">
      <c r="A34922" s="2">
        <v>44560.739583333336</v>
      </c>
      <c r="B34922" s="3">
        <v>17189.784200000002</v>
      </c>
    </row>
    <row r="34923" spans="1:2" x14ac:dyDescent="0.25">
      <c r="A34923" s="2">
        <v>44560.75</v>
      </c>
      <c r="B34923" s="3">
        <v>17407.787656</v>
      </c>
    </row>
    <row r="34924" spans="1:2" x14ac:dyDescent="0.25">
      <c r="A34924" s="2">
        <v>44560.760416666664</v>
      </c>
      <c r="B34924" s="3">
        <v>17335.132704</v>
      </c>
    </row>
    <row r="34925" spans="1:2" x14ac:dyDescent="0.25">
      <c r="A34925" s="2">
        <v>44560.770833333336</v>
      </c>
      <c r="B34925" s="3">
        <v>17093.372671999998</v>
      </c>
    </row>
    <row r="34926" spans="1:2" x14ac:dyDescent="0.25">
      <c r="A34926" s="2">
        <v>44560.78125</v>
      </c>
      <c r="B34926" s="3">
        <v>17136.047368</v>
      </c>
    </row>
    <row r="34927" spans="1:2" x14ac:dyDescent="0.25">
      <c r="A34927" s="2">
        <v>44560.791666666664</v>
      </c>
      <c r="B34927" s="3">
        <v>16876.126776000001</v>
      </c>
    </row>
    <row r="34928" spans="1:2" x14ac:dyDescent="0.25">
      <c r="A34928" s="2">
        <v>44560.802083333336</v>
      </c>
      <c r="B34928" s="3">
        <v>16657.425824000005</v>
      </c>
    </row>
    <row r="34929" spans="1:2" x14ac:dyDescent="0.25">
      <c r="A34929" s="2">
        <v>44560.8125</v>
      </c>
      <c r="B34929" s="3">
        <v>16160.312111999998</v>
      </c>
    </row>
    <row r="34930" spans="1:2" x14ac:dyDescent="0.25">
      <c r="A34930" s="2">
        <v>44560.822916666664</v>
      </c>
      <c r="B34930" s="3">
        <v>16035.308544000003</v>
      </c>
    </row>
    <row r="34931" spans="1:2" x14ac:dyDescent="0.25">
      <c r="A34931" s="2">
        <v>44560.833333333336</v>
      </c>
      <c r="B34931" s="3">
        <v>15714.931296000001</v>
      </c>
    </row>
    <row r="34932" spans="1:2" x14ac:dyDescent="0.25">
      <c r="A34932" s="2">
        <v>44560.84375</v>
      </c>
      <c r="B34932" s="3">
        <v>15303.500232000002</v>
      </c>
    </row>
    <row r="34933" spans="1:2" x14ac:dyDescent="0.25">
      <c r="A34933" s="2">
        <v>44560.854166666664</v>
      </c>
      <c r="B34933" s="3">
        <v>14579.231736</v>
      </c>
    </row>
    <row r="34934" spans="1:2" x14ac:dyDescent="0.25">
      <c r="A34934" s="2">
        <v>44560.864583333336</v>
      </c>
      <c r="B34934" s="3">
        <v>14352.946711999999</v>
      </c>
    </row>
    <row r="34935" spans="1:2" x14ac:dyDescent="0.25">
      <c r="A34935" s="2">
        <v>44560.875</v>
      </c>
      <c r="B34935" s="3">
        <v>14119.098168</v>
      </c>
    </row>
    <row r="34936" spans="1:2" x14ac:dyDescent="0.25">
      <c r="A34936" s="2">
        <v>44560.885416666664</v>
      </c>
      <c r="B34936" s="3">
        <v>13698.363568000001</v>
      </c>
    </row>
    <row r="34937" spans="1:2" x14ac:dyDescent="0.25">
      <c r="A34937" s="2">
        <v>44560.895833333336</v>
      </c>
      <c r="B34937" s="3">
        <v>13334.774984000003</v>
      </c>
    </row>
    <row r="34938" spans="1:2" x14ac:dyDescent="0.25">
      <c r="A34938" s="2">
        <v>44560.90625</v>
      </c>
      <c r="B34938" s="3">
        <v>12931.646304</v>
      </c>
    </row>
    <row r="34939" spans="1:2" x14ac:dyDescent="0.25">
      <c r="A34939" s="2">
        <v>44560.916666666664</v>
      </c>
      <c r="B34939" s="3">
        <v>12930.030223999998</v>
      </c>
    </row>
    <row r="34940" spans="1:2" x14ac:dyDescent="0.25">
      <c r="A34940" s="2">
        <v>44560.927083333336</v>
      </c>
      <c r="B34940" s="3">
        <v>12852.332576000001</v>
      </c>
    </row>
    <row r="34941" spans="1:2" x14ac:dyDescent="0.25">
      <c r="A34941" s="2">
        <v>44560.9375</v>
      </c>
      <c r="B34941" s="3">
        <v>12702.521360000001</v>
      </c>
    </row>
    <row r="34942" spans="1:2" x14ac:dyDescent="0.25">
      <c r="A34942" s="2">
        <v>44560.947916666664</v>
      </c>
      <c r="B34942" s="3">
        <v>12219.191104000001</v>
      </c>
    </row>
    <row r="34943" spans="1:2" x14ac:dyDescent="0.25">
      <c r="A34943" s="2">
        <v>44560.958333333336</v>
      </c>
      <c r="B34943" s="3">
        <v>11834.435872000002</v>
      </c>
    </row>
    <row r="34944" spans="1:2" x14ac:dyDescent="0.25">
      <c r="A34944" s="2">
        <v>44560.96875</v>
      </c>
      <c r="B34944" s="3">
        <v>11501.261024000001</v>
      </c>
    </row>
    <row r="34945" spans="1:2" x14ac:dyDescent="0.25">
      <c r="A34945" s="2">
        <v>44560.979166666664</v>
      </c>
      <c r="B34945" s="3">
        <v>10780.508520000003</v>
      </c>
    </row>
    <row r="34946" spans="1:2" x14ac:dyDescent="0.25">
      <c r="A34946" s="2">
        <v>44560.989583333336</v>
      </c>
      <c r="B34946" s="3">
        <v>10519.210552000004</v>
      </c>
    </row>
    <row r="34947" spans="1:2" x14ac:dyDescent="0.25">
      <c r="A34947" s="2">
        <v>44561</v>
      </c>
      <c r="B34947" s="3">
        <v>10039.410904000002</v>
      </c>
    </row>
    <row r="34948" spans="1:2" x14ac:dyDescent="0.25">
      <c r="A34948" s="2">
        <v>44561.010416666664</v>
      </c>
      <c r="B34948" s="3">
        <v>9616.815208</v>
      </c>
    </row>
    <row r="34949" spans="1:2" x14ac:dyDescent="0.25">
      <c r="A34949" s="2">
        <v>44561.020833333336</v>
      </c>
      <c r="B34949" s="3">
        <v>9336.0702799999981</v>
      </c>
    </row>
    <row r="34950" spans="1:2" x14ac:dyDescent="0.25">
      <c r="A34950" s="2">
        <v>44561.03125</v>
      </c>
      <c r="B34950" s="3">
        <v>8891.7021359999999</v>
      </c>
    </row>
    <row r="34951" spans="1:2" x14ac:dyDescent="0.25">
      <c r="A34951" s="2">
        <v>44561.041666666664</v>
      </c>
      <c r="B34951" s="3">
        <v>8569.7457119999981</v>
      </c>
    </row>
    <row r="34952" spans="1:2" x14ac:dyDescent="0.25">
      <c r="A34952" s="2">
        <v>44561.052083333336</v>
      </c>
      <c r="B34952" s="3">
        <v>8416.9572799999987</v>
      </c>
    </row>
    <row r="34953" spans="1:2" x14ac:dyDescent="0.25">
      <c r="A34953" s="2">
        <v>44561.0625</v>
      </c>
      <c r="B34953" s="3">
        <v>8154.6379040000011</v>
      </c>
    </row>
    <row r="34954" spans="1:2" x14ac:dyDescent="0.25">
      <c r="A34954" s="2">
        <v>44561.072916666664</v>
      </c>
      <c r="B34954" s="3">
        <v>8043.9990159999998</v>
      </c>
    </row>
    <row r="34955" spans="1:2" x14ac:dyDescent="0.25">
      <c r="A34955" s="2">
        <v>44561.083333333336</v>
      </c>
      <c r="B34955" s="3">
        <v>7809.7794639999984</v>
      </c>
    </row>
    <row r="34956" spans="1:2" x14ac:dyDescent="0.25">
      <c r="A34956" s="2">
        <v>44561.09375</v>
      </c>
      <c r="B34956" s="3">
        <v>7709.773095999999</v>
      </c>
    </row>
    <row r="34957" spans="1:2" x14ac:dyDescent="0.25">
      <c r="A34957" s="2">
        <v>44561.104166666664</v>
      </c>
      <c r="B34957" s="3">
        <v>7631.8841359999988</v>
      </c>
    </row>
    <row r="34958" spans="1:2" x14ac:dyDescent="0.25">
      <c r="A34958" s="2">
        <v>44561.114583333336</v>
      </c>
      <c r="B34958" s="3">
        <v>7604.6262879999995</v>
      </c>
    </row>
    <row r="34959" spans="1:2" x14ac:dyDescent="0.25">
      <c r="A34959" s="2">
        <v>44561.125</v>
      </c>
      <c r="B34959" s="3">
        <v>7503.768783999999</v>
      </c>
    </row>
    <row r="34960" spans="1:2" x14ac:dyDescent="0.25">
      <c r="A34960" s="2">
        <v>44561.135416666664</v>
      </c>
      <c r="B34960" s="3">
        <v>7499.2828879999997</v>
      </c>
    </row>
    <row r="34961" spans="1:2" x14ac:dyDescent="0.25">
      <c r="A34961" s="2">
        <v>44561.145833333336</v>
      </c>
      <c r="B34961" s="3">
        <v>7411.0975760000001</v>
      </c>
    </row>
    <row r="34962" spans="1:2" x14ac:dyDescent="0.25">
      <c r="A34962" s="2">
        <v>44561.15625</v>
      </c>
      <c r="B34962" s="3">
        <v>7447.0353119999982</v>
      </c>
    </row>
    <row r="34963" spans="1:2" x14ac:dyDescent="0.25">
      <c r="A34963" s="2">
        <v>44561.166666666664</v>
      </c>
      <c r="B34963" s="3">
        <v>7533.3999839999979</v>
      </c>
    </row>
    <row r="34964" spans="1:2" x14ac:dyDescent="0.25">
      <c r="A34964" s="2">
        <v>44561.177083333336</v>
      </c>
      <c r="B34964" s="3">
        <v>7619.3229439999977</v>
      </c>
    </row>
    <row r="34965" spans="1:2" x14ac:dyDescent="0.25">
      <c r="A34965" s="2">
        <v>44561.1875</v>
      </c>
      <c r="B34965" s="3">
        <v>7737.2257039999986</v>
      </c>
    </row>
    <row r="34966" spans="1:2" x14ac:dyDescent="0.25">
      <c r="A34966" s="2">
        <v>44561.197916666664</v>
      </c>
      <c r="B34966" s="3">
        <v>7842.6511599999994</v>
      </c>
    </row>
    <row r="34967" spans="1:2" x14ac:dyDescent="0.25">
      <c r="A34967" s="2">
        <v>44561.208333333336</v>
      </c>
      <c r="B34967" s="3">
        <v>7834.1162800000002</v>
      </c>
    </row>
    <row r="34968" spans="1:2" x14ac:dyDescent="0.25">
      <c r="A34968" s="2">
        <v>44561.21875</v>
      </c>
      <c r="B34968" s="3">
        <v>8165.465072</v>
      </c>
    </row>
    <row r="34969" spans="1:2" x14ac:dyDescent="0.25">
      <c r="A34969" s="2">
        <v>44561.229166666664</v>
      </c>
      <c r="B34969" s="3">
        <v>8221.1494159999966</v>
      </c>
    </row>
    <row r="34970" spans="1:2" x14ac:dyDescent="0.25">
      <c r="A34970" s="2">
        <v>44561.239583333336</v>
      </c>
      <c r="B34970" s="3">
        <v>8420.674712</v>
      </c>
    </row>
    <row r="34971" spans="1:2" x14ac:dyDescent="0.25">
      <c r="A34971" s="2">
        <v>44561.25</v>
      </c>
      <c r="B34971" s="3">
        <v>8498.0797039999998</v>
      </c>
    </row>
    <row r="34972" spans="1:2" x14ac:dyDescent="0.25">
      <c r="A34972" s="2">
        <v>44561.260416666664</v>
      </c>
      <c r="B34972" s="3">
        <v>8541.511183999999</v>
      </c>
    </row>
    <row r="34973" spans="1:2" x14ac:dyDescent="0.25">
      <c r="A34973" s="2">
        <v>44561.270833333336</v>
      </c>
      <c r="B34973" s="3">
        <v>8668.2491199999986</v>
      </c>
    </row>
    <row r="34974" spans="1:2" x14ac:dyDescent="0.25">
      <c r="A34974" s="2">
        <v>44561.28125</v>
      </c>
      <c r="B34974" s="3">
        <v>8912.4171920000008</v>
      </c>
    </row>
    <row r="34975" spans="1:2" x14ac:dyDescent="0.25">
      <c r="A34975" s="2">
        <v>44561.291666666664</v>
      </c>
      <c r="B34975" s="3">
        <v>9162.7785919999988</v>
      </c>
    </row>
    <row r="34976" spans="1:2" x14ac:dyDescent="0.25">
      <c r="A34976" s="2">
        <v>44561.302083333336</v>
      </c>
      <c r="B34976" s="3">
        <v>9378.1534880000036</v>
      </c>
    </row>
    <row r="34977" spans="1:2" x14ac:dyDescent="0.25">
      <c r="A34977" s="2">
        <v>44561.3125</v>
      </c>
      <c r="B34977" s="3">
        <v>9670.0209040000027</v>
      </c>
    </row>
    <row r="34978" spans="1:2" x14ac:dyDescent="0.25">
      <c r="A34978" s="2">
        <v>44561.322916666664</v>
      </c>
      <c r="B34978" s="3">
        <v>10112.169279999998</v>
      </c>
    </row>
    <row r="34979" spans="1:2" x14ac:dyDescent="0.25">
      <c r="A34979" s="2">
        <v>44561.333333333336</v>
      </c>
      <c r="B34979" s="3">
        <v>10861.429064000004</v>
      </c>
    </row>
    <row r="34980" spans="1:2" x14ac:dyDescent="0.25">
      <c r="A34980" s="2">
        <v>44561.34375</v>
      </c>
      <c r="B34980" s="3">
        <v>11252.676567999999</v>
      </c>
    </row>
    <row r="34981" spans="1:2" x14ac:dyDescent="0.25">
      <c r="A34981" s="2">
        <v>44561.354166666664</v>
      </c>
      <c r="B34981" s="3">
        <v>11318.513424000001</v>
      </c>
    </row>
    <row r="34982" spans="1:2" x14ac:dyDescent="0.25">
      <c r="A34982" s="2">
        <v>44561.364583333336</v>
      </c>
      <c r="B34982" s="3">
        <v>11426.827855999998</v>
      </c>
    </row>
    <row r="34983" spans="1:2" x14ac:dyDescent="0.25">
      <c r="A34983" s="2">
        <v>44561.375</v>
      </c>
      <c r="B34983" s="3">
        <v>11577.570055999999</v>
      </c>
    </row>
    <row r="34984" spans="1:2" x14ac:dyDescent="0.25">
      <c r="A34984" s="2">
        <v>44561.385416666664</v>
      </c>
      <c r="B34984" s="3">
        <v>11857.778512000003</v>
      </c>
    </row>
    <row r="34985" spans="1:2" x14ac:dyDescent="0.25">
      <c r="A34985" s="2">
        <v>44561.395833333336</v>
      </c>
      <c r="B34985" s="3">
        <v>11985.497128000001</v>
      </c>
    </row>
    <row r="34986" spans="1:2" x14ac:dyDescent="0.25">
      <c r="A34986" s="2">
        <v>44561.40625</v>
      </c>
      <c r="B34986" s="3">
        <v>11844.033007999999</v>
      </c>
    </row>
    <row r="34987" spans="1:2" x14ac:dyDescent="0.25">
      <c r="A34987" s="2">
        <v>44561.416666666664</v>
      </c>
      <c r="B34987" s="3">
        <v>11899.531824</v>
      </c>
    </row>
    <row r="34988" spans="1:2" x14ac:dyDescent="0.25">
      <c r="A34988" s="2">
        <v>44561.427083333336</v>
      </c>
      <c r="B34988" s="3">
        <v>11660.028775999997</v>
      </c>
    </row>
    <row r="34989" spans="1:2" x14ac:dyDescent="0.25">
      <c r="A34989" s="2">
        <v>44561.4375</v>
      </c>
      <c r="B34989" s="3">
        <v>11438.403655999997</v>
      </c>
    </row>
    <row r="34990" spans="1:2" x14ac:dyDescent="0.25">
      <c r="A34990" s="2">
        <v>44561.447916666664</v>
      </c>
      <c r="B34990" s="3">
        <v>11270.140799999999</v>
      </c>
    </row>
    <row r="34991" spans="1:2" x14ac:dyDescent="0.25">
      <c r="A34991" s="2">
        <v>44561.458333333336</v>
      </c>
      <c r="B34991" s="3">
        <v>11061.939360000002</v>
      </c>
    </row>
    <row r="34992" spans="1:2" x14ac:dyDescent="0.25">
      <c r="A34992" s="2">
        <v>44561.46875</v>
      </c>
      <c r="B34992" s="3">
        <v>10663.680055999999</v>
      </c>
    </row>
    <row r="34993" spans="1:2" x14ac:dyDescent="0.25">
      <c r="A34993" s="2">
        <v>44561.479166666664</v>
      </c>
      <c r="B34993" s="3">
        <v>10645.649096000003</v>
      </c>
    </row>
    <row r="34994" spans="1:2" x14ac:dyDescent="0.25">
      <c r="A34994" s="2">
        <v>44561.489583333336</v>
      </c>
      <c r="B34994" s="3">
        <v>10415.521415999998</v>
      </c>
    </row>
    <row r="34995" spans="1:2" x14ac:dyDescent="0.25">
      <c r="A34995" s="2">
        <v>44561.5</v>
      </c>
      <c r="B34995" s="3">
        <v>11125.728344000001</v>
      </c>
    </row>
    <row r="34996" spans="1:2" x14ac:dyDescent="0.25">
      <c r="A34996" s="2">
        <v>44561.510416666664</v>
      </c>
      <c r="B34996" s="3">
        <v>10979.359815999998</v>
      </c>
    </row>
    <row r="34997" spans="1:2" x14ac:dyDescent="0.25">
      <c r="A34997" s="2">
        <v>44561.520833333336</v>
      </c>
      <c r="B34997" s="3">
        <v>12912.983672000002</v>
      </c>
    </row>
    <row r="34998" spans="1:2" x14ac:dyDescent="0.25">
      <c r="A34998" s="2">
        <v>44561.53125</v>
      </c>
      <c r="B34998" s="3">
        <v>13122.552519999996</v>
      </c>
    </row>
    <row r="34999" spans="1:2" x14ac:dyDescent="0.25">
      <c r="A34999" s="2">
        <v>44561.541666666664</v>
      </c>
      <c r="B34999" s="3">
        <v>11930.920191999996</v>
      </c>
    </row>
    <row r="35000" spans="1:2" x14ac:dyDescent="0.25">
      <c r="A35000" s="2">
        <v>44561.552083333336</v>
      </c>
      <c r="B35000" s="3">
        <v>11242.455376</v>
      </c>
    </row>
    <row r="35001" spans="1:2" x14ac:dyDescent="0.25">
      <c r="A35001" s="2">
        <v>44561.5625</v>
      </c>
      <c r="B35001" s="3">
        <v>13574.244456</v>
      </c>
    </row>
    <row r="35002" spans="1:2" x14ac:dyDescent="0.25">
      <c r="A35002" s="2">
        <v>44561.572916666664</v>
      </c>
      <c r="B35002" s="3">
        <v>12789.882344000001</v>
      </c>
    </row>
    <row r="35003" spans="1:2" x14ac:dyDescent="0.25">
      <c r="A35003" s="2">
        <v>44561.583333333336</v>
      </c>
      <c r="B35003" s="3">
        <v>12702.931968000001</v>
      </c>
    </row>
    <row r="35004" spans="1:2" x14ac:dyDescent="0.25">
      <c r="A35004" s="2">
        <v>44561.59375</v>
      </c>
      <c r="B35004" s="3">
        <v>12314.620279999999</v>
      </c>
    </row>
    <row r="35005" spans="1:2" x14ac:dyDescent="0.25">
      <c r="A35005" s="2">
        <v>44561.604166666664</v>
      </c>
      <c r="B35005" s="3">
        <v>11648.086664</v>
      </c>
    </row>
    <row r="35006" spans="1:2" x14ac:dyDescent="0.25">
      <c r="A35006" s="2">
        <v>44561.614583333336</v>
      </c>
      <c r="B35006" s="3">
        <v>12150.879904000001</v>
      </c>
    </row>
    <row r="35007" spans="1:2" x14ac:dyDescent="0.25">
      <c r="A35007" s="2">
        <v>44561.625</v>
      </c>
      <c r="B35007" s="3">
        <v>11655.139583999999</v>
      </c>
    </row>
    <row r="35008" spans="1:2" x14ac:dyDescent="0.25">
      <c r="A35008" s="2">
        <v>44561.635416666664</v>
      </c>
      <c r="B35008" s="3">
        <v>12336.864023999997</v>
      </c>
    </row>
    <row r="35009" spans="1:2" x14ac:dyDescent="0.25">
      <c r="A35009" s="2">
        <v>44561.645833333336</v>
      </c>
      <c r="B35009" s="3">
        <v>13134.134832000002</v>
      </c>
    </row>
    <row r="35010" spans="1:2" x14ac:dyDescent="0.25">
      <c r="A35010" s="2">
        <v>44561.65625</v>
      </c>
      <c r="B35010" s="3">
        <v>13214.566016000001</v>
      </c>
    </row>
    <row r="35011" spans="1:2" x14ac:dyDescent="0.25">
      <c r="A35011" s="2">
        <v>44561.666666666664</v>
      </c>
      <c r="B35011" s="3">
        <v>13526.297607999999</v>
      </c>
    </row>
    <row r="35012" spans="1:2" x14ac:dyDescent="0.25">
      <c r="A35012" s="2">
        <v>44561.677083333336</v>
      </c>
      <c r="B35012" s="3">
        <v>14076.980568000003</v>
      </c>
    </row>
    <row r="35013" spans="1:2" x14ac:dyDescent="0.25">
      <c r="A35013" s="2">
        <v>44561.6875</v>
      </c>
      <c r="B35013" s="3">
        <v>14671.453767999998</v>
      </c>
    </row>
    <row r="35014" spans="1:2" x14ac:dyDescent="0.25">
      <c r="A35014" s="2">
        <v>44561.697916666664</v>
      </c>
      <c r="B35014" s="3">
        <v>15207.604592000003</v>
      </c>
    </row>
    <row r="35015" spans="1:2" x14ac:dyDescent="0.25">
      <c r="A35015" s="2">
        <v>44561.708333333336</v>
      </c>
      <c r="B35015" s="3">
        <v>15903.005983999999</v>
      </c>
    </row>
    <row r="35016" spans="1:2" x14ac:dyDescent="0.25">
      <c r="A35016" s="2">
        <v>44561.71875</v>
      </c>
      <c r="B35016" s="3">
        <v>16494.857895999998</v>
      </c>
    </row>
    <row r="35017" spans="1:2" x14ac:dyDescent="0.25">
      <c r="A35017" s="2">
        <v>44561.729166666664</v>
      </c>
      <c r="B35017" s="3">
        <v>16871.652280000002</v>
      </c>
    </row>
    <row r="35018" spans="1:2" x14ac:dyDescent="0.25">
      <c r="A35018" s="2">
        <v>44561.739583333336</v>
      </c>
      <c r="B35018" s="3">
        <v>16962.409440000003</v>
      </c>
    </row>
    <row r="35019" spans="1:2" x14ac:dyDescent="0.25">
      <c r="A35019" s="2">
        <v>44561.75</v>
      </c>
      <c r="B35019" s="3">
        <v>17160.198456000006</v>
      </c>
    </row>
    <row r="35020" spans="1:2" x14ac:dyDescent="0.25">
      <c r="A35020" s="2">
        <v>44561.760416666664</v>
      </c>
      <c r="B35020" s="3">
        <v>17022.147592000001</v>
      </c>
    </row>
    <row r="35021" spans="1:2" x14ac:dyDescent="0.25">
      <c r="A35021" s="2">
        <v>44561.770833333336</v>
      </c>
      <c r="B35021" s="3">
        <v>17001.704992000003</v>
      </c>
    </row>
    <row r="35022" spans="1:2" x14ac:dyDescent="0.25">
      <c r="A35022" s="2">
        <v>44561.78125</v>
      </c>
      <c r="B35022" s="3">
        <v>16943.253528000001</v>
      </c>
    </row>
    <row r="35023" spans="1:2" x14ac:dyDescent="0.25">
      <c r="A35023" s="2">
        <v>44561.791666666664</v>
      </c>
      <c r="B35023" s="3">
        <v>16733.822167999999</v>
      </c>
    </row>
    <row r="35024" spans="1:2" x14ac:dyDescent="0.25">
      <c r="A35024" s="2">
        <v>44561.802083333336</v>
      </c>
      <c r="B35024" s="3">
        <v>16247.345344000001</v>
      </c>
    </row>
    <row r="35025" spans="1:2" x14ac:dyDescent="0.25">
      <c r="A35025" s="2">
        <v>44561.8125</v>
      </c>
      <c r="B35025" s="3">
        <v>15898.088600000003</v>
      </c>
    </row>
    <row r="35026" spans="1:2" x14ac:dyDescent="0.25">
      <c r="A35026" s="2">
        <v>44561.822916666664</v>
      </c>
      <c r="B35026" s="3">
        <v>15479.873456000001</v>
      </c>
    </row>
    <row r="35027" spans="1:2" x14ac:dyDescent="0.25">
      <c r="A35027" s="2">
        <v>44561.833333333336</v>
      </c>
      <c r="B35027" s="3">
        <v>15214.920128000005</v>
      </c>
    </row>
    <row r="35028" spans="1:2" x14ac:dyDescent="0.25">
      <c r="A35028" s="2">
        <v>44561.84375</v>
      </c>
      <c r="B35028" s="3">
        <v>14728.673215999999</v>
      </c>
    </row>
    <row r="35029" spans="1:2" x14ac:dyDescent="0.25">
      <c r="A35029" s="2">
        <v>44561.854166666664</v>
      </c>
      <c r="B35029" s="3">
        <v>14189.721399999999</v>
      </c>
    </row>
    <row r="35030" spans="1:2" x14ac:dyDescent="0.25">
      <c r="A35030" s="2">
        <v>44561.864583333336</v>
      </c>
      <c r="B35030" s="3">
        <v>13849.80272</v>
      </c>
    </row>
    <row r="35031" spans="1:2" x14ac:dyDescent="0.25">
      <c r="A35031" s="2">
        <v>44561.875</v>
      </c>
      <c r="B35031" s="3">
        <v>13470.711864000001</v>
      </c>
    </row>
    <row r="35032" spans="1:2" x14ac:dyDescent="0.25">
      <c r="A35032" s="2">
        <v>44561.885416666664</v>
      </c>
      <c r="B35032" s="3">
        <v>12897.254648000002</v>
      </c>
    </row>
    <row r="35033" spans="1:2" x14ac:dyDescent="0.25">
      <c r="A35033" s="2">
        <v>44561.895833333336</v>
      </c>
      <c r="B35033" s="3">
        <v>12538.632719999998</v>
      </c>
    </row>
    <row r="35034" spans="1:2" x14ac:dyDescent="0.25">
      <c r="A35034" s="2">
        <v>44561.90625</v>
      </c>
      <c r="B35034" s="3">
        <v>12196.082392</v>
      </c>
    </row>
    <row r="35035" spans="1:2" x14ac:dyDescent="0.25">
      <c r="A35035" s="2">
        <v>44561.916666666664</v>
      </c>
      <c r="B35035" s="3">
        <v>11809.065688000002</v>
      </c>
    </row>
    <row r="35036" spans="1:2" x14ac:dyDescent="0.25">
      <c r="A35036" s="2">
        <v>44561.927083333336</v>
      </c>
      <c r="B35036" s="3">
        <v>12147.762040000001</v>
      </c>
    </row>
    <row r="35037" spans="1:2" x14ac:dyDescent="0.25">
      <c r="A35037" s="2">
        <v>44561.9375</v>
      </c>
      <c r="B35037" s="3">
        <v>12041.249719999996</v>
      </c>
    </row>
    <row r="35038" spans="1:2" x14ac:dyDescent="0.25">
      <c r="A35038" s="2">
        <v>44561.947916666664</v>
      </c>
      <c r="B35038" s="3">
        <v>11771.158024</v>
      </c>
    </row>
    <row r="35039" spans="1:2" x14ac:dyDescent="0.25">
      <c r="A35039" s="2">
        <v>44561.958333333336</v>
      </c>
      <c r="B35039" s="3">
        <v>11589.369096000002</v>
      </c>
    </row>
    <row r="35040" spans="1:2" x14ac:dyDescent="0.25">
      <c r="A35040" s="2">
        <v>44561.96875</v>
      </c>
      <c r="B35040" s="3">
        <v>11295.537400000001</v>
      </c>
    </row>
    <row r="35041" spans="1:2" x14ac:dyDescent="0.25">
      <c r="A35041" s="2">
        <v>44561.979166666664</v>
      </c>
      <c r="B35041" s="3">
        <v>10957.988224000004</v>
      </c>
    </row>
    <row r="35042" spans="1:2" x14ac:dyDescent="0.25">
      <c r="A35042" s="2">
        <v>44561.989583333336</v>
      </c>
      <c r="B35042" s="3">
        <v>10805.328375999999</v>
      </c>
    </row>
    <row r="35043" spans="1:2" x14ac:dyDescent="0.25">
      <c r="A35043" s="2">
        <v>44562</v>
      </c>
      <c r="B35043" s="3">
        <v>10590.675143999999</v>
      </c>
    </row>
    <row r="35044" spans="1:2" x14ac:dyDescent="0.25">
      <c r="A35044" s="2"/>
      <c r="B35044" s="3"/>
    </row>
    <row r="35045" spans="1:2" x14ac:dyDescent="0.25">
      <c r="A35045" s="2"/>
      <c r="B35045" s="3"/>
    </row>
    <row r="35046" spans="1:2" x14ac:dyDescent="0.25">
      <c r="A35046" s="2"/>
      <c r="B35046" s="3"/>
    </row>
    <row r="35047" spans="1:2" x14ac:dyDescent="0.25">
      <c r="A35047" s="2"/>
      <c r="B35047" s="3"/>
    </row>
    <row r="35048" spans="1:2" x14ac:dyDescent="0.25">
      <c r="A35048" s="2"/>
      <c r="B35048" s="3"/>
    </row>
    <row r="35049" spans="1:2" x14ac:dyDescent="0.25">
      <c r="A35049" s="2"/>
      <c r="B35049" s="3"/>
    </row>
    <row r="35050" spans="1:2" x14ac:dyDescent="0.25">
      <c r="A35050" s="2"/>
      <c r="B35050" s="3"/>
    </row>
    <row r="35051" spans="1:2" x14ac:dyDescent="0.25">
      <c r="A35051" s="2"/>
      <c r="B35051" s="3"/>
    </row>
    <row r="35052" spans="1:2" x14ac:dyDescent="0.25">
      <c r="A35052" s="2"/>
      <c r="B35052" s="3"/>
    </row>
    <row r="35053" spans="1:2" x14ac:dyDescent="0.25">
      <c r="A35053" s="2"/>
      <c r="B35053" s="3"/>
    </row>
    <row r="35054" spans="1:2" x14ac:dyDescent="0.25">
      <c r="A35054" s="2"/>
      <c r="B35054" s="3"/>
    </row>
    <row r="35055" spans="1:2" x14ac:dyDescent="0.25">
      <c r="A35055" s="2"/>
      <c r="B35055" s="3"/>
    </row>
    <row r="35056" spans="1:2" x14ac:dyDescent="0.25">
      <c r="A35056" s="2"/>
      <c r="B35056" s="3"/>
    </row>
    <row r="35057" spans="1:2" x14ac:dyDescent="0.25">
      <c r="A35057" s="2"/>
      <c r="B35057" s="3"/>
    </row>
    <row r="35058" spans="1:2" x14ac:dyDescent="0.25">
      <c r="A35058" s="2"/>
      <c r="B35058" s="3"/>
    </row>
    <row r="35059" spans="1:2" x14ac:dyDescent="0.25">
      <c r="A35059" s="2"/>
      <c r="B35059" s="3"/>
    </row>
    <row r="35060" spans="1:2" x14ac:dyDescent="0.25">
      <c r="A35060" s="2"/>
      <c r="B35060" s="3"/>
    </row>
    <row r="35061" spans="1:2" x14ac:dyDescent="0.25">
      <c r="A35061" s="2"/>
      <c r="B35061" s="3"/>
    </row>
    <row r="35062" spans="1:2" x14ac:dyDescent="0.25">
      <c r="A35062" s="2"/>
      <c r="B35062" s="3"/>
    </row>
    <row r="35063" spans="1:2" x14ac:dyDescent="0.25">
      <c r="A35063" s="2"/>
      <c r="B35063" s="3"/>
    </row>
    <row r="35064" spans="1:2" x14ac:dyDescent="0.25">
      <c r="A35064" s="2"/>
      <c r="B35064" s="3"/>
    </row>
    <row r="35065" spans="1:2" x14ac:dyDescent="0.25">
      <c r="A35065" s="2"/>
      <c r="B35065" s="3"/>
    </row>
    <row r="35066" spans="1:2" x14ac:dyDescent="0.25">
      <c r="A35066" s="2"/>
      <c r="B35066" s="3"/>
    </row>
    <row r="35067" spans="1:2" x14ac:dyDescent="0.25">
      <c r="A35067" s="2"/>
      <c r="B35067" s="3"/>
    </row>
    <row r="35068" spans="1:2" x14ac:dyDescent="0.25">
      <c r="A35068" s="2"/>
      <c r="B35068" s="3"/>
    </row>
    <row r="35069" spans="1:2" x14ac:dyDescent="0.25">
      <c r="A35069" s="2"/>
      <c r="B35069" s="3"/>
    </row>
    <row r="35070" spans="1:2" x14ac:dyDescent="0.25">
      <c r="A35070" s="2"/>
      <c r="B35070" s="3"/>
    </row>
    <row r="35071" spans="1:2" x14ac:dyDescent="0.25">
      <c r="A35071" s="2"/>
      <c r="B35071" s="3"/>
    </row>
    <row r="35072" spans="1:2" x14ac:dyDescent="0.25">
      <c r="A35072" s="2"/>
      <c r="B35072" s="3"/>
    </row>
    <row r="35073" spans="1:2" x14ac:dyDescent="0.25">
      <c r="A35073" s="2"/>
      <c r="B35073" s="3"/>
    </row>
    <row r="35074" spans="1:2" x14ac:dyDescent="0.25">
      <c r="A35074" s="2"/>
      <c r="B35074" s="3"/>
    </row>
    <row r="35075" spans="1:2" x14ac:dyDescent="0.25">
      <c r="A35075" s="2"/>
      <c r="B35075" s="3"/>
    </row>
    <row r="35076" spans="1:2" x14ac:dyDescent="0.25">
      <c r="A35076" s="2"/>
      <c r="B35076" s="3"/>
    </row>
    <row r="35077" spans="1:2" x14ac:dyDescent="0.25">
      <c r="A35077" s="2"/>
      <c r="B35077" s="3"/>
    </row>
    <row r="35078" spans="1:2" x14ac:dyDescent="0.25">
      <c r="A35078" s="2"/>
      <c r="B35078" s="3"/>
    </row>
    <row r="35079" spans="1:2" x14ac:dyDescent="0.25">
      <c r="A35079" s="2"/>
      <c r="B35079" s="3"/>
    </row>
    <row r="35080" spans="1:2" x14ac:dyDescent="0.25">
      <c r="A35080" s="2"/>
      <c r="B35080" s="3"/>
    </row>
    <row r="35081" spans="1:2" x14ac:dyDescent="0.25">
      <c r="A35081" s="2"/>
      <c r="B35081" s="3"/>
    </row>
    <row r="35082" spans="1:2" x14ac:dyDescent="0.25">
      <c r="A35082" s="2"/>
      <c r="B35082" s="3"/>
    </row>
    <row r="35083" spans="1:2" x14ac:dyDescent="0.25">
      <c r="A35083" s="2"/>
      <c r="B35083" s="3"/>
    </row>
    <row r="35084" spans="1:2" x14ac:dyDescent="0.25">
      <c r="A35084" s="2"/>
      <c r="B35084" s="3"/>
    </row>
    <row r="35085" spans="1:2" x14ac:dyDescent="0.25">
      <c r="A35085" s="2"/>
      <c r="B35085" s="3"/>
    </row>
    <row r="35086" spans="1:2" x14ac:dyDescent="0.25">
      <c r="A35086" s="2"/>
      <c r="B35086" s="3"/>
    </row>
    <row r="35087" spans="1:2" x14ac:dyDescent="0.25">
      <c r="A35087" s="2"/>
      <c r="B35087" s="3"/>
    </row>
    <row r="35088" spans="1:2" x14ac:dyDescent="0.25">
      <c r="A35088" s="2"/>
      <c r="B35088" s="3"/>
    </row>
    <row r="35089" spans="1:2" x14ac:dyDescent="0.25">
      <c r="A35089" s="2"/>
      <c r="B35089" s="3"/>
    </row>
    <row r="35090" spans="1:2" x14ac:dyDescent="0.25">
      <c r="A35090" s="2"/>
      <c r="B35090" s="3"/>
    </row>
    <row r="35091" spans="1:2" x14ac:dyDescent="0.25">
      <c r="A35091" s="2"/>
      <c r="B35091" s="3"/>
    </row>
    <row r="35092" spans="1:2" x14ac:dyDescent="0.25">
      <c r="A35092" s="2"/>
      <c r="B35092" s="3"/>
    </row>
    <row r="35093" spans="1:2" x14ac:dyDescent="0.25">
      <c r="A35093" s="2"/>
      <c r="B35093" s="3"/>
    </row>
    <row r="35094" spans="1:2" x14ac:dyDescent="0.25">
      <c r="A35094" s="2"/>
      <c r="B35094" s="3"/>
    </row>
    <row r="35095" spans="1:2" x14ac:dyDescent="0.25">
      <c r="A35095" s="2"/>
      <c r="B35095" s="3"/>
    </row>
    <row r="35096" spans="1:2" x14ac:dyDescent="0.25">
      <c r="A35096" s="2"/>
      <c r="B35096" s="3"/>
    </row>
    <row r="35097" spans="1:2" x14ac:dyDescent="0.25">
      <c r="A35097" s="2"/>
      <c r="B35097" s="3"/>
    </row>
    <row r="35098" spans="1:2" x14ac:dyDescent="0.25">
      <c r="A35098" s="2"/>
      <c r="B35098" s="3"/>
    </row>
    <row r="35099" spans="1:2" x14ac:dyDescent="0.25">
      <c r="A35099" s="2"/>
      <c r="B35099" s="3"/>
    </row>
    <row r="35100" spans="1:2" x14ac:dyDescent="0.25">
      <c r="A35100" s="2"/>
      <c r="B35100" s="3"/>
    </row>
    <row r="35101" spans="1:2" x14ac:dyDescent="0.25">
      <c r="A35101" s="2"/>
      <c r="B35101" s="3"/>
    </row>
    <row r="35102" spans="1:2" x14ac:dyDescent="0.25">
      <c r="A35102" s="2"/>
      <c r="B35102" s="3"/>
    </row>
    <row r="35103" spans="1:2" x14ac:dyDescent="0.25">
      <c r="A35103" s="2"/>
      <c r="B35103" s="3"/>
    </row>
    <row r="35104" spans="1:2" x14ac:dyDescent="0.25">
      <c r="A35104" s="2"/>
      <c r="B35104" s="3"/>
    </row>
    <row r="35105" spans="1:2" x14ac:dyDescent="0.25">
      <c r="A35105" s="2"/>
      <c r="B35105" s="3"/>
    </row>
    <row r="35106" spans="1:2" x14ac:dyDescent="0.25">
      <c r="A35106" s="2"/>
      <c r="B35106" s="3"/>
    </row>
    <row r="35107" spans="1:2" x14ac:dyDescent="0.25">
      <c r="A35107" s="2"/>
      <c r="B35107" s="3"/>
    </row>
    <row r="35108" spans="1:2" x14ac:dyDescent="0.25">
      <c r="A35108" s="2"/>
      <c r="B35108" s="3"/>
    </row>
    <row r="35109" spans="1:2" x14ac:dyDescent="0.25">
      <c r="A35109" s="2"/>
      <c r="B35109" s="3"/>
    </row>
    <row r="35110" spans="1:2" x14ac:dyDescent="0.25">
      <c r="A35110" s="2"/>
      <c r="B35110" s="3"/>
    </row>
    <row r="35111" spans="1:2" x14ac:dyDescent="0.25">
      <c r="A35111" s="2"/>
      <c r="B35111" s="3"/>
    </row>
    <row r="35112" spans="1:2" x14ac:dyDescent="0.25">
      <c r="A35112" s="2"/>
      <c r="B35112" s="3"/>
    </row>
    <row r="35113" spans="1:2" x14ac:dyDescent="0.25">
      <c r="A35113" s="2"/>
      <c r="B35113" s="3"/>
    </row>
    <row r="35114" spans="1:2" x14ac:dyDescent="0.25">
      <c r="A35114" s="2"/>
      <c r="B35114" s="3"/>
    </row>
    <row r="35115" spans="1:2" x14ac:dyDescent="0.25">
      <c r="A35115" s="2"/>
      <c r="B35115" s="3"/>
    </row>
    <row r="35116" spans="1:2" x14ac:dyDescent="0.25">
      <c r="A35116" s="2"/>
      <c r="B35116" s="3"/>
    </row>
    <row r="35117" spans="1:2" x14ac:dyDescent="0.25">
      <c r="A35117" s="2"/>
      <c r="B35117" s="3"/>
    </row>
    <row r="35118" spans="1:2" x14ac:dyDescent="0.25">
      <c r="A35118" s="2"/>
      <c r="B35118" s="3"/>
    </row>
    <row r="35119" spans="1:2" x14ac:dyDescent="0.25">
      <c r="A35119" s="2"/>
      <c r="B35119" s="3"/>
    </row>
    <row r="35120" spans="1:2" x14ac:dyDescent="0.25">
      <c r="A35120" s="2"/>
      <c r="B35120" s="3"/>
    </row>
    <row r="35121" spans="1:2" x14ac:dyDescent="0.25">
      <c r="A35121" s="2"/>
      <c r="B35121" s="3"/>
    </row>
    <row r="35122" spans="1:2" x14ac:dyDescent="0.25">
      <c r="A35122" s="2"/>
      <c r="B35122" s="3"/>
    </row>
    <row r="35123" spans="1:2" x14ac:dyDescent="0.25">
      <c r="A35123" s="2"/>
      <c r="B35123" s="3"/>
    </row>
    <row r="35124" spans="1:2" x14ac:dyDescent="0.25">
      <c r="A35124" s="2"/>
      <c r="B35124" s="3"/>
    </row>
    <row r="35125" spans="1:2" x14ac:dyDescent="0.25">
      <c r="A35125" s="2"/>
      <c r="B35125" s="3"/>
    </row>
    <row r="35126" spans="1:2" x14ac:dyDescent="0.25">
      <c r="A35126" s="2"/>
      <c r="B35126" s="3"/>
    </row>
    <row r="35127" spans="1:2" x14ac:dyDescent="0.25">
      <c r="A35127" s="2"/>
      <c r="B35127" s="3"/>
    </row>
    <row r="35128" spans="1:2" x14ac:dyDescent="0.25">
      <c r="A35128" s="2"/>
      <c r="B35128" s="3"/>
    </row>
    <row r="35129" spans="1:2" x14ac:dyDescent="0.25">
      <c r="A35129" s="2"/>
      <c r="B35129" s="3"/>
    </row>
    <row r="35130" spans="1:2" x14ac:dyDescent="0.25">
      <c r="A35130" s="2"/>
      <c r="B35130" s="3"/>
    </row>
    <row r="35131" spans="1:2" x14ac:dyDescent="0.25">
      <c r="A35131" s="2"/>
      <c r="B35131" s="3"/>
    </row>
    <row r="35132" spans="1:2" x14ac:dyDescent="0.25">
      <c r="A35132" s="2"/>
      <c r="B35132" s="3"/>
    </row>
    <row r="35133" spans="1:2" x14ac:dyDescent="0.25">
      <c r="A35133" s="2"/>
      <c r="B35133" s="3"/>
    </row>
    <row r="35134" spans="1:2" x14ac:dyDescent="0.25">
      <c r="A35134" s="2"/>
      <c r="B35134" s="3"/>
    </row>
    <row r="35135" spans="1:2" x14ac:dyDescent="0.25">
      <c r="A35135" s="2"/>
      <c r="B35135" s="3"/>
    </row>
    <row r="35136" spans="1:2" x14ac:dyDescent="0.25">
      <c r="A35136" s="2"/>
      <c r="B35136" s="3"/>
    </row>
    <row r="35137" spans="1:2" x14ac:dyDescent="0.25">
      <c r="A35137" s="2"/>
      <c r="B35137" s="3"/>
    </row>
    <row r="35138" spans="1:2" x14ac:dyDescent="0.25">
      <c r="A35138" s="2"/>
      <c r="B35138" s="3"/>
    </row>
    <row r="35139" spans="1:2" ht="15.75" thickBot="1" x14ac:dyDescent="0.3">
      <c r="A35139" s="2"/>
      <c r="B35139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ESW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2022-03-29T06:35:05Z</dcterms:created>
  <dcterms:modified xsi:type="dcterms:W3CDTF">2022-03-29T06:38:47Z</dcterms:modified>
</cp:coreProperties>
</file>